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chuema\Documents\"/>
    </mc:Choice>
  </mc:AlternateContent>
  <xr:revisionPtr revIDLastSave="0" documentId="8_{E6DDBCBA-E377-4196-A571-F18C41808C3B}" xr6:coauthVersionLast="46" xr6:coauthVersionMax="46" xr10:uidLastSave="{00000000-0000-0000-0000-000000000000}"/>
  <bookViews>
    <workbookView xWindow="28680" yWindow="-120" windowWidth="29040" windowHeight="15840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<sst xmlns="http://schemas.openxmlformats.org/spreadsheetml/2006/main" count="10" uniqueCount="10">
  <si>
    <t>ZP</t>
  </si>
  <si>
    <t>Grösse</t>
  </si>
  <si>
    <t>kW el</t>
  </si>
  <si>
    <t>Jahreshöchstlast und Lastverlauf (ohne Netzverluste)</t>
  </si>
  <si>
    <t>Summe</t>
  </si>
  <si>
    <t>Maximum</t>
  </si>
  <si>
    <t>25.10.2020 02:15:00 b</t>
  </si>
  <si>
    <t>25.10.2020 02:30:00 b</t>
  </si>
  <si>
    <t>25.10.2020 02:45:00 b</t>
  </si>
  <si>
    <t>25.10.2020 03:00:00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</si>
</sst>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\.mm\.yyyy\ hh:mm:ss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T 45 Light 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">
    <xf numFmtId="0" fontId="0" fillId="0" borderId="0" xfId="0"/>
    <xf numFmtId="166" fontId="0" fillId="0" borderId="0" xfId="0" applyNumberFormat="1"/>
    <xf numFmtId="0" fontId="2" fillId="0" borderId="0" xfId="2"/>
    <xf numFmtId="3" fontId="0" fillId="0" borderId="0" xfId="0" applyNumberFormat="1"/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144"/>
  <sheetViews>
    <sheetView tabSelected="1" workbookViewId="0"/>
  </sheetViews>
  <sheetFormatPr baseColWidth="10" defaultRowHeight="15"/>
  <cols>
    <col min="1" max="1" width="19.42578125" style="1" bestFit="1" customWidth="1"/>
    <col min="2" max="2" width="48.85546875" bestFit="1" customWidth="1"/>
  </cols>
  <sheetData>
    <row r="1" spans="1:2">
      <c r="A1" s="1" t="s">
        <v>0</v>
      </c>
      <c r="B1" t="s">
        <v>3</v>
      </c>
    </row>
    <row r="2" spans="1:2">
      <c r="A2" s="1" t="s">
        <v>1</v>
      </c>
      <c r="B2" t="s">
        <v>2</v>
      </c>
    </row>
    <row r="3" spans="1:2">
      <c r="A3" s="2" t="s">
        <v>4</v>
      </c>
      <c r="B3" s="3">
        <f>SUM(B5:B35048)/4</f>
        <v>829770668.13561058</v>
      </c>
    </row>
    <row r="4" spans="1:2">
      <c r="A4" s="2" t="s">
        <v>5</v>
      </c>
      <c r="B4" s="3">
        <f>MAX(B5:B35048)</f>
        <v>141892.71849999999</v>
      </c>
    </row>
    <row r="5" spans="1:2">
      <c r="A5" s="1">
        <v>43831.010416666664</v>
      </c>
      <c r="B5" s="3">
        <v>72061.416759999993</v>
      </c>
    </row>
    <row r="6" spans="1:2">
      <c r="A6" s="1">
        <v>43831.020833333336</v>
      </c>
      <c r="B6" s="3">
        <v>71530.752229999998</v>
      </c>
    </row>
    <row r="7" spans="1:2">
      <c r="A7" s="1">
        <v>43831.03125</v>
      </c>
      <c r="B7" s="3">
        <v>71312.090349999999</v>
      </c>
    </row>
    <row r="8" spans="1:2">
      <c r="A8" s="1">
        <v>43831.041666666664</v>
      </c>
      <c r="B8" s="3">
        <v>70368.170599999998</v>
      </c>
    </row>
    <row r="9" spans="1:2">
      <c r="A9" s="1">
        <v>43831.052083333336</v>
      </c>
      <c r="B9" s="3">
        <v>69383.309519999995</v>
      </c>
    </row>
    <row r="10" spans="1:2">
      <c r="A10" s="1">
        <v>43831.0625</v>
      </c>
      <c r="B10" s="3">
        <v>68432.343210000006</v>
      </c>
    </row>
    <row r="11" spans="1:2">
      <c r="A11" s="1">
        <v>43831.072916666664</v>
      </c>
      <c r="B11" s="3">
        <v>67870.788849999997</v>
      </c>
    </row>
    <row r="12" spans="1:2">
      <c r="A12" s="1">
        <v>43831.083333333336</v>
      </c>
      <c r="B12" s="3">
        <v>66399.756259999995</v>
      </c>
    </row>
    <row r="13" spans="1:2">
      <c r="A13" s="1">
        <v>43831.09375</v>
      </c>
      <c r="B13" s="3">
        <v>65577.330780000004</v>
      </c>
    </row>
    <row r="14" spans="1:2">
      <c r="A14" s="1">
        <v>43831.104166666664</v>
      </c>
      <c r="B14" s="3">
        <v>64222.518830000001</v>
      </c>
    </row>
    <row r="15" spans="1:2">
      <c r="A15" s="1">
        <v>43831.114583333336</v>
      </c>
      <c r="B15" s="3">
        <v>63086.80459</v>
      </c>
    </row>
    <row r="16" spans="1:2">
      <c r="A16" s="1">
        <v>43831.125</v>
      </c>
      <c r="B16" s="3">
        <v>61953.517749999999</v>
      </c>
    </row>
    <row r="17" spans="1:2">
      <c r="A17" s="1">
        <v>43831.135416666664</v>
      </c>
      <c r="B17" s="3">
        <v>61455.384230000003</v>
      </c>
    </row>
    <row r="18" spans="1:2">
      <c r="A18" s="1">
        <v>43831.145833333336</v>
      </c>
      <c r="B18" s="3">
        <v>61187.083270000003</v>
      </c>
    </row>
    <row r="19" spans="1:2">
      <c r="A19" s="1">
        <v>43831.15625</v>
      </c>
      <c r="B19" s="3">
        <v>60733.8508</v>
      </c>
    </row>
    <row r="20" spans="1:2">
      <c r="A20" s="1">
        <v>43831.166666666664</v>
      </c>
      <c r="B20" s="3">
        <v>59910.573490000002</v>
      </c>
    </row>
    <row r="21" spans="1:2">
      <c r="A21" s="1">
        <v>43831.177083333336</v>
      </c>
      <c r="B21" s="3">
        <v>60258.702429999998</v>
      </c>
    </row>
    <row r="22" spans="1:2">
      <c r="A22" s="1">
        <v>43831.1875</v>
      </c>
      <c r="B22" s="3">
        <v>59860.555330000003</v>
      </c>
    </row>
    <row r="23" spans="1:2">
      <c r="A23" s="1">
        <v>43831.197916666664</v>
      </c>
      <c r="B23" s="3">
        <v>59277.866990000002</v>
      </c>
    </row>
    <row r="24" spans="1:2">
      <c r="A24" s="1">
        <v>43831.208333333336</v>
      </c>
      <c r="B24" s="3">
        <v>59679.704859999998</v>
      </c>
    </row>
    <row r="25" spans="1:2">
      <c r="A25" s="1">
        <v>43831.21875</v>
      </c>
      <c r="B25" s="3">
        <v>60552.174879999999</v>
      </c>
    </row>
    <row r="26" spans="1:2">
      <c r="A26" s="1">
        <v>43831.229166666664</v>
      </c>
      <c r="B26" s="3">
        <v>60550.410680000001</v>
      </c>
    </row>
    <row r="27" spans="1:2">
      <c r="A27" s="1">
        <v>43831.239583333336</v>
      </c>
      <c r="B27" s="3">
        <v>60374.811589999998</v>
      </c>
    </row>
    <row r="28" spans="1:2">
      <c r="A28" s="1">
        <v>43831.25</v>
      </c>
      <c r="B28" s="3">
        <v>60026.745790000001</v>
      </c>
    </row>
    <row r="29" spans="1:2">
      <c r="A29" s="1">
        <v>43831.260416666664</v>
      </c>
      <c r="B29" s="3">
        <v>59947.525229999999</v>
      </c>
    </row>
    <row r="30" spans="1:2">
      <c r="A30" s="1">
        <v>43831.270833333336</v>
      </c>
      <c r="B30" s="3">
        <v>60090.753100000002</v>
      </c>
    </row>
    <row r="31" spans="1:2">
      <c r="A31" s="1">
        <v>43831.28125</v>
      </c>
      <c r="B31" s="3">
        <v>60356.52721</v>
      </c>
    </row>
    <row r="32" spans="1:2">
      <c r="A32" s="1">
        <v>43831.291666666664</v>
      </c>
      <c r="B32" s="3">
        <v>60980.139410000003</v>
      </c>
    </row>
    <row r="33" spans="1:2">
      <c r="A33" s="1">
        <v>43831.302083333336</v>
      </c>
      <c r="B33" s="3">
        <v>62081.643750000003</v>
      </c>
    </row>
    <row r="34" spans="1:2">
      <c r="A34" s="1">
        <v>43831.3125</v>
      </c>
      <c r="B34" s="3">
        <v>63141.414669999998</v>
      </c>
    </row>
    <row r="35" spans="1:2">
      <c r="A35" s="1">
        <v>43831.322916666664</v>
      </c>
      <c r="B35" s="3">
        <v>64069.33627</v>
      </c>
    </row>
    <row r="36" spans="1:2">
      <c r="A36" s="1">
        <v>43831.333333333336</v>
      </c>
      <c r="B36" s="3">
        <v>64888.696680000001</v>
      </c>
    </row>
    <row r="37" spans="1:2">
      <c r="A37" s="1">
        <v>43831.34375</v>
      </c>
      <c r="B37" s="3">
        <v>65740.241720000005</v>
      </c>
    </row>
    <row r="38" spans="1:2">
      <c r="A38" s="1">
        <v>43831.354166666664</v>
      </c>
      <c r="B38" s="3">
        <v>66168.694699999993</v>
      </c>
    </row>
    <row r="39" spans="1:2">
      <c r="A39" s="1">
        <v>43831.364583333336</v>
      </c>
      <c r="B39" s="3">
        <v>67246.868109999996</v>
      </c>
    </row>
    <row r="40" spans="1:2">
      <c r="A40" s="1">
        <v>43831.375</v>
      </c>
      <c r="B40" s="3">
        <v>67933.316739999995</v>
      </c>
    </row>
    <row r="41" spans="1:2">
      <c r="A41" s="1">
        <v>43831.385416666664</v>
      </c>
      <c r="B41" s="3">
        <v>69656.242589999994</v>
      </c>
    </row>
    <row r="42" spans="1:2">
      <c r="A42" s="1">
        <v>43831.395833333336</v>
      </c>
      <c r="B42" s="3">
        <v>71588.707710000002</v>
      </c>
    </row>
    <row r="43" spans="1:2">
      <c r="A43" s="1">
        <v>43831.40625</v>
      </c>
      <c r="B43" s="3">
        <v>73261.406969999996</v>
      </c>
    </row>
    <row r="44" spans="1:2">
      <c r="A44" s="1">
        <v>43831.416666666664</v>
      </c>
      <c r="B44" s="3">
        <v>74791.749079999994</v>
      </c>
    </row>
    <row r="45" spans="1:2">
      <c r="A45" s="1">
        <v>43831.427083333336</v>
      </c>
      <c r="B45" s="3">
        <v>76537.555269999997</v>
      </c>
    </row>
    <row r="46" spans="1:2">
      <c r="A46" s="1">
        <v>43831.4375</v>
      </c>
      <c r="B46" s="3">
        <v>78073.110029999996</v>
      </c>
    </row>
    <row r="47" spans="1:2">
      <c r="A47" s="1">
        <v>43831.447916666664</v>
      </c>
      <c r="B47" s="3">
        <v>79602.211469999995</v>
      </c>
    </row>
    <row r="48" spans="1:2">
      <c r="A48" s="1">
        <v>43831.458333333336</v>
      </c>
      <c r="B48" s="3">
        <v>80651.413509999998</v>
      </c>
    </row>
    <row r="49" spans="1:2">
      <c r="A49" s="1">
        <v>43831.46875</v>
      </c>
      <c r="B49" s="3">
        <v>81915.218609999996</v>
      </c>
    </row>
    <row r="50" spans="1:2">
      <c r="A50" s="1">
        <v>43831.479166666664</v>
      </c>
      <c r="B50" s="3">
        <v>83350.044840000002</v>
      </c>
    </row>
    <row r="51" spans="1:2">
      <c r="A51" s="1">
        <v>43831.489583333336</v>
      </c>
      <c r="B51" s="3">
        <v>85004.655639999997</v>
      </c>
    </row>
    <row r="52" spans="1:2">
      <c r="A52" s="1">
        <v>43831.5</v>
      </c>
      <c r="B52" s="3">
        <v>85649.37298</v>
      </c>
    </row>
    <row r="53" spans="1:2">
      <c r="A53" s="1">
        <v>43831.510416666664</v>
      </c>
      <c r="B53" s="3">
        <v>86302.012860000003</v>
      </c>
    </row>
    <row r="54" spans="1:2">
      <c r="A54" s="1">
        <v>43831.520833333336</v>
      </c>
      <c r="B54" s="3">
        <v>86377.594209999996</v>
      </c>
    </row>
    <row r="55" spans="1:2">
      <c r="A55" s="1">
        <v>43831.53125</v>
      </c>
      <c r="B55" s="3">
        <v>86568.528109999999</v>
      </c>
    </row>
    <row r="56" spans="1:2">
      <c r="A56" s="1">
        <v>43831.541666666664</v>
      </c>
      <c r="B56" s="3">
        <v>86525.692779999998</v>
      </c>
    </row>
    <row r="57" spans="1:2">
      <c r="A57" s="1">
        <v>43831.552083333336</v>
      </c>
      <c r="B57" s="3">
        <v>86158.699810000006</v>
      </c>
    </row>
    <row r="58" spans="1:2">
      <c r="A58" s="1">
        <v>43831.5625</v>
      </c>
      <c r="B58" s="3">
        <v>85634.072570000004</v>
      </c>
    </row>
    <row r="59" spans="1:2">
      <c r="A59" s="1">
        <v>43831.572916666664</v>
      </c>
      <c r="B59" s="3">
        <v>85376.003809999995</v>
      </c>
    </row>
    <row r="60" spans="1:2">
      <c r="A60" s="1">
        <v>43831.583333333336</v>
      </c>
      <c r="B60" s="3">
        <v>85129.218150000001</v>
      </c>
    </row>
    <row r="61" spans="1:2">
      <c r="A61" s="1">
        <v>43831.59375</v>
      </c>
      <c r="B61" s="3">
        <v>84316.104619999998</v>
      </c>
    </row>
    <row r="62" spans="1:2">
      <c r="A62" s="1">
        <v>43831.604166666664</v>
      </c>
      <c r="B62" s="3">
        <v>84173.699970000001</v>
      </c>
    </row>
    <row r="63" spans="1:2">
      <c r="A63" s="1">
        <v>43831.614583333336</v>
      </c>
      <c r="B63" s="3">
        <v>83844.788870000004</v>
      </c>
    </row>
    <row r="64" spans="1:2">
      <c r="A64" s="1">
        <v>43831.625</v>
      </c>
      <c r="B64" s="3">
        <v>83180.345530000006</v>
      </c>
    </row>
    <row r="65" spans="1:2">
      <c r="A65" s="1">
        <v>43831.635416666664</v>
      </c>
      <c r="B65" s="3">
        <v>83417.667860000001</v>
      </c>
    </row>
    <row r="66" spans="1:2">
      <c r="A66" s="1">
        <v>43831.645833333336</v>
      </c>
      <c r="B66" s="3">
        <v>83306.840890000007</v>
      </c>
    </row>
    <row r="67" spans="1:2">
      <c r="A67" s="1">
        <v>43831.65625</v>
      </c>
      <c r="B67" s="3">
        <v>83987.998040000006</v>
      </c>
    </row>
    <row r="68" spans="1:2">
      <c r="A68" s="1">
        <v>43831.666666666664</v>
      </c>
      <c r="B68" s="3">
        <v>85378.291310000001</v>
      </c>
    </row>
    <row r="69" spans="1:2">
      <c r="A69" s="1">
        <v>43831.677083333336</v>
      </c>
      <c r="B69" s="3">
        <v>87415.553249999997</v>
      </c>
    </row>
    <row r="70" spans="1:2">
      <c r="A70" s="1">
        <v>43831.6875</v>
      </c>
      <c r="B70" s="3">
        <v>90956.558009999993</v>
      </c>
    </row>
    <row r="71" spans="1:2">
      <c r="A71" s="1">
        <v>43831.697916666664</v>
      </c>
      <c r="B71" s="3">
        <v>94599.531700000007</v>
      </c>
    </row>
    <row r="72" spans="1:2">
      <c r="A72" s="1">
        <v>43831.708333333336</v>
      </c>
      <c r="B72" s="3">
        <v>96271.460260000007</v>
      </c>
    </row>
    <row r="73" spans="1:2">
      <c r="A73" s="1">
        <v>43831.71875</v>
      </c>
      <c r="B73" s="3">
        <v>98143.685270000002</v>
      </c>
    </row>
    <row r="74" spans="1:2">
      <c r="A74" s="1">
        <v>43831.729166666664</v>
      </c>
      <c r="B74" s="3">
        <v>99264.674459999995</v>
      </c>
    </row>
    <row r="75" spans="1:2">
      <c r="A75" s="1">
        <v>43831.739583333336</v>
      </c>
      <c r="B75" s="3">
        <v>99732.112819999995</v>
      </c>
    </row>
    <row r="76" spans="1:2">
      <c r="A76" s="1">
        <v>43831.75</v>
      </c>
      <c r="B76" s="3">
        <v>100324.8296</v>
      </c>
    </row>
    <row r="77" spans="1:2">
      <c r="A77" s="1">
        <v>43831.760416666664</v>
      </c>
      <c r="B77" s="3">
        <v>100440.9853</v>
      </c>
    </row>
    <row r="78" spans="1:2">
      <c r="A78" s="1">
        <v>43831.770833333336</v>
      </c>
      <c r="B78" s="3">
        <v>100087.075</v>
      </c>
    </row>
    <row r="79" spans="1:2">
      <c r="A79" s="1">
        <v>43831.78125</v>
      </c>
      <c r="B79" s="3">
        <v>100329.0877</v>
      </c>
    </row>
    <row r="80" spans="1:2">
      <c r="A80" s="1">
        <v>43831.791666666664</v>
      </c>
      <c r="B80" s="3">
        <v>99617.197050000002</v>
      </c>
    </row>
    <row r="81" spans="1:2">
      <c r="A81" s="1">
        <v>43831.802083333336</v>
      </c>
      <c r="B81" s="3">
        <v>98380.599149999995</v>
      </c>
    </row>
    <row r="82" spans="1:2">
      <c r="A82" s="1">
        <v>43831.8125</v>
      </c>
      <c r="B82" s="3">
        <v>96435.136870000002</v>
      </c>
    </row>
    <row r="83" spans="1:2">
      <c r="A83" s="1">
        <v>43831.822916666664</v>
      </c>
      <c r="B83" s="3">
        <v>95290.482699999993</v>
      </c>
    </row>
    <row r="84" spans="1:2">
      <c r="A84" s="1">
        <v>43831.833333333336</v>
      </c>
      <c r="B84" s="3">
        <v>93755.336979999993</v>
      </c>
    </row>
    <row r="85" spans="1:2">
      <c r="A85" s="1">
        <v>43831.84375</v>
      </c>
      <c r="B85" s="3">
        <v>92120.165810000006</v>
      </c>
    </row>
    <row r="86" spans="1:2">
      <c r="A86" s="1">
        <v>43831.854166666664</v>
      </c>
      <c r="B86" s="3">
        <v>89651.488769999996</v>
      </c>
    </row>
    <row r="87" spans="1:2">
      <c r="A87" s="1">
        <v>43831.864583333336</v>
      </c>
      <c r="B87" s="3">
        <v>87592.819539999997</v>
      </c>
    </row>
    <row r="88" spans="1:2">
      <c r="A88" s="1">
        <v>43831.875</v>
      </c>
      <c r="B88" s="3">
        <v>86096.501980000001</v>
      </c>
    </row>
    <row r="89" spans="1:2">
      <c r="A89" s="1">
        <v>43831.885416666664</v>
      </c>
      <c r="B89" s="3">
        <v>84672.486950000006</v>
      </c>
    </row>
    <row r="90" spans="1:2">
      <c r="A90" s="1">
        <v>43831.895833333336</v>
      </c>
      <c r="B90" s="3">
        <v>82190.118530000007</v>
      </c>
    </row>
    <row r="91" spans="1:2">
      <c r="A91" s="1">
        <v>43831.90625</v>
      </c>
      <c r="B91" s="3">
        <v>80432.717220000006</v>
      </c>
    </row>
    <row r="92" spans="1:2">
      <c r="A92" s="1">
        <v>43831.916666666664</v>
      </c>
      <c r="B92" s="3">
        <v>79210.526010000001</v>
      </c>
    </row>
    <row r="93" spans="1:2">
      <c r="A93" s="1">
        <v>43831.927083333336</v>
      </c>
      <c r="B93" s="3">
        <v>80846.448659999995</v>
      </c>
    </row>
    <row r="94" spans="1:2">
      <c r="A94" s="1">
        <v>43831.9375</v>
      </c>
      <c r="B94" s="3">
        <v>79721.819480000006</v>
      </c>
    </row>
    <row r="95" spans="1:2">
      <c r="A95" s="1">
        <v>43831.947916666664</v>
      </c>
      <c r="B95" s="3">
        <v>78378.295899999997</v>
      </c>
    </row>
    <row r="96" spans="1:2">
      <c r="A96" s="1">
        <v>43831.958333333336</v>
      </c>
      <c r="B96" s="3">
        <v>76417.074930000002</v>
      </c>
    </row>
    <row r="97" spans="1:2">
      <c r="A97" s="1">
        <v>43831.96875</v>
      </c>
      <c r="B97" s="3">
        <v>74833.045039999997</v>
      </c>
    </row>
    <row r="98" spans="1:2">
      <c r="A98" s="1">
        <v>43831.979166666664</v>
      </c>
      <c r="B98" s="3">
        <v>72894.099579999995</v>
      </c>
    </row>
    <row r="99" spans="1:2">
      <c r="A99" s="1">
        <v>43831.989583333336</v>
      </c>
      <c r="B99" s="3">
        <v>71219.524000000005</v>
      </c>
    </row>
    <row r="100" spans="1:2">
      <c r="A100" s="1">
        <v>43832</v>
      </c>
      <c r="B100" s="3">
        <v>69664.330109999995</v>
      </c>
    </row>
    <row r="101" spans="1:2">
      <c r="A101" s="1">
        <v>43832.010416666664</v>
      </c>
      <c r="B101" s="3">
        <v>67735.50675</v>
      </c>
    </row>
    <row r="102" spans="1:2">
      <c r="A102" s="1">
        <v>43832.020833333336</v>
      </c>
      <c r="B102" s="3">
        <v>66460.071979999993</v>
      </c>
    </row>
    <row r="103" spans="1:2">
      <c r="A103" s="1">
        <v>43832.03125</v>
      </c>
      <c r="B103" s="3">
        <v>64969.537819999998</v>
      </c>
    </row>
    <row r="104" spans="1:2">
      <c r="A104" s="1">
        <v>43832.041666666664</v>
      </c>
      <c r="B104" s="3">
        <v>63533.222750000001</v>
      </c>
    </row>
    <row r="105" spans="1:2">
      <c r="A105" s="1">
        <v>43832.052083333336</v>
      </c>
      <c r="B105" s="3">
        <v>62535.959600000002</v>
      </c>
    </row>
    <row r="106" spans="1:2">
      <c r="A106" s="1">
        <v>43832.0625</v>
      </c>
      <c r="B106" s="3">
        <v>61707.7399</v>
      </c>
    </row>
    <row r="107" spans="1:2">
      <c r="A107" s="1">
        <v>43832.072916666664</v>
      </c>
      <c r="B107" s="3">
        <v>60699.44197</v>
      </c>
    </row>
    <row r="108" spans="1:2">
      <c r="A108" s="1">
        <v>43832.083333333336</v>
      </c>
      <c r="B108" s="3">
        <v>59879.593540000002</v>
      </c>
    </row>
    <row r="109" spans="1:2">
      <c r="A109" s="1">
        <v>43832.09375</v>
      </c>
      <c r="B109" s="3">
        <v>59828.715889999999</v>
      </c>
    </row>
    <row r="110" spans="1:2">
      <c r="A110" s="1">
        <v>43832.104166666664</v>
      </c>
      <c r="B110" s="3">
        <v>59096.158190000002</v>
      </c>
    </row>
    <row r="111" spans="1:2">
      <c r="A111" s="1">
        <v>43832.114583333336</v>
      </c>
      <c r="B111" s="3">
        <v>58729.48992</v>
      </c>
    </row>
    <row r="112" spans="1:2">
      <c r="A112" s="1">
        <v>43832.125</v>
      </c>
      <c r="B112" s="3">
        <v>58521.737540000002</v>
      </c>
    </row>
    <row r="113" spans="1:2">
      <c r="A113" s="1">
        <v>43832.135416666664</v>
      </c>
      <c r="B113" s="3">
        <v>59058.72365</v>
      </c>
    </row>
    <row r="114" spans="1:2">
      <c r="A114" s="1">
        <v>43832.145833333336</v>
      </c>
      <c r="B114" s="3">
        <v>59156.513489999998</v>
      </c>
    </row>
    <row r="115" spans="1:2">
      <c r="A115" s="1">
        <v>43832.15625</v>
      </c>
      <c r="B115" s="3">
        <v>59513.752589999996</v>
      </c>
    </row>
    <row r="116" spans="1:2">
      <c r="A116" s="1">
        <v>43832.166666666664</v>
      </c>
      <c r="B116" s="3">
        <v>59732.966050000003</v>
      </c>
    </row>
    <row r="117" spans="1:2">
      <c r="A117" s="1">
        <v>43832.177083333336</v>
      </c>
      <c r="B117" s="3">
        <v>60907.611080000002</v>
      </c>
    </row>
    <row r="118" spans="1:2">
      <c r="A118" s="1">
        <v>43832.1875</v>
      </c>
      <c r="B118" s="3">
        <v>61911.781289999999</v>
      </c>
    </row>
    <row r="119" spans="1:2">
      <c r="A119" s="1">
        <v>43832.197916666664</v>
      </c>
      <c r="B119" s="3">
        <v>62629.50477</v>
      </c>
    </row>
    <row r="120" spans="1:2">
      <c r="A120" s="1">
        <v>43832.208333333336</v>
      </c>
      <c r="B120" s="3">
        <v>63782.396610000003</v>
      </c>
    </row>
    <row r="121" spans="1:2">
      <c r="A121" s="1">
        <v>43832.21875</v>
      </c>
      <c r="B121" s="3">
        <v>66434.393320000003</v>
      </c>
    </row>
    <row r="122" spans="1:2">
      <c r="A122" s="1">
        <v>43832.229166666664</v>
      </c>
      <c r="B122" s="3">
        <v>68709.070189999999</v>
      </c>
    </row>
    <row r="123" spans="1:2">
      <c r="A123" s="1">
        <v>43832.239583333336</v>
      </c>
      <c r="B123" s="3">
        <v>71319.947610000003</v>
      </c>
    </row>
    <row r="124" spans="1:2">
      <c r="A124" s="1">
        <v>43832.25</v>
      </c>
      <c r="B124" s="3">
        <v>74333.025720000005</v>
      </c>
    </row>
    <row r="125" spans="1:2">
      <c r="A125" s="1">
        <v>43832.260416666664</v>
      </c>
      <c r="B125" s="3">
        <v>79129.04148</v>
      </c>
    </row>
    <row r="126" spans="1:2">
      <c r="A126" s="1">
        <v>43832.270833333336</v>
      </c>
      <c r="B126" s="3">
        <v>82656.279779999997</v>
      </c>
    </row>
    <row r="127" spans="1:2">
      <c r="A127" s="1">
        <v>43832.28125</v>
      </c>
      <c r="B127" s="3">
        <v>84923.996220000001</v>
      </c>
    </row>
    <row r="128" spans="1:2">
      <c r="A128" s="1">
        <v>43832.291666666664</v>
      </c>
      <c r="B128" s="3">
        <v>88376.265499999994</v>
      </c>
    </row>
    <row r="129" spans="1:2">
      <c r="A129" s="1">
        <v>43832.302083333336</v>
      </c>
      <c r="B129" s="3">
        <v>92983.170929999993</v>
      </c>
    </row>
    <row r="130" spans="1:2">
      <c r="A130" s="1">
        <v>43832.3125</v>
      </c>
      <c r="B130" s="3">
        <v>96004.585389999993</v>
      </c>
    </row>
    <row r="131" spans="1:2">
      <c r="A131" s="1">
        <v>43832.322916666664</v>
      </c>
      <c r="B131" s="3">
        <v>99464.194690000004</v>
      </c>
    </row>
    <row r="132" spans="1:2">
      <c r="A132" s="1">
        <v>43832.333333333336</v>
      </c>
      <c r="B132" s="3">
        <v>102529.62300000001</v>
      </c>
    </row>
    <row r="133" spans="1:2">
      <c r="A133" s="1">
        <v>43832.34375</v>
      </c>
      <c r="B133" s="3">
        <v>105790.1381</v>
      </c>
    </row>
    <row r="134" spans="1:2">
      <c r="A134" s="1">
        <v>43832.354166666664</v>
      </c>
      <c r="B134" s="3">
        <v>107522.7323</v>
      </c>
    </row>
    <row r="135" spans="1:2">
      <c r="A135" s="1">
        <v>43832.364583333336</v>
      </c>
      <c r="B135" s="3">
        <v>110312.90919999999</v>
      </c>
    </row>
    <row r="136" spans="1:2">
      <c r="A136" s="1">
        <v>43832.375</v>
      </c>
      <c r="B136" s="3">
        <v>112231.73360000001</v>
      </c>
    </row>
    <row r="137" spans="1:2">
      <c r="A137" s="1">
        <v>43832.385416666664</v>
      </c>
      <c r="B137" s="3">
        <v>113213.7953</v>
      </c>
    </row>
    <row r="138" spans="1:2">
      <c r="A138" s="1">
        <v>43832.395833333336</v>
      </c>
      <c r="B138" s="3">
        <v>114551.8236</v>
      </c>
    </row>
    <row r="139" spans="1:2">
      <c r="A139" s="1">
        <v>43832.40625</v>
      </c>
      <c r="B139" s="3">
        <v>116332.803</v>
      </c>
    </row>
    <row r="140" spans="1:2">
      <c r="A140" s="1">
        <v>43832.416666666664</v>
      </c>
      <c r="B140" s="3">
        <v>116897.8143</v>
      </c>
    </row>
    <row r="141" spans="1:2">
      <c r="A141" s="1">
        <v>43832.427083333336</v>
      </c>
      <c r="B141" s="3">
        <v>119185.8836</v>
      </c>
    </row>
    <row r="142" spans="1:2">
      <c r="A142" s="1">
        <v>43832.4375</v>
      </c>
      <c r="B142" s="3">
        <v>119695.0097</v>
      </c>
    </row>
    <row r="143" spans="1:2">
      <c r="A143" s="1">
        <v>43832.447916666664</v>
      </c>
      <c r="B143" s="3">
        <v>120015.0613</v>
      </c>
    </row>
    <row r="144" spans="1:2">
      <c r="A144" s="1">
        <v>43832.458333333336</v>
      </c>
      <c r="B144" s="3">
        <v>119649.2089</v>
      </c>
    </row>
    <row r="145" spans="1:2">
      <c r="A145" s="1">
        <v>43832.46875</v>
      </c>
      <c r="B145" s="3">
        <v>120303.53109999999</v>
      </c>
    </row>
    <row r="146" spans="1:2">
      <c r="A146" s="1">
        <v>43832.479166666664</v>
      </c>
      <c r="B146" s="3">
        <v>120969.69379999999</v>
      </c>
    </row>
    <row r="147" spans="1:2">
      <c r="A147" s="1">
        <v>43832.489583333336</v>
      </c>
      <c r="B147" s="3">
        <v>121487.95170000001</v>
      </c>
    </row>
    <row r="148" spans="1:2">
      <c r="A148" s="1">
        <v>43832.5</v>
      </c>
      <c r="B148" s="3">
        <v>121176.1364</v>
      </c>
    </row>
    <row r="149" spans="1:2">
      <c r="A149" s="1">
        <v>43832.510416666664</v>
      </c>
      <c r="B149" s="3">
        <v>121387.1786</v>
      </c>
    </row>
    <row r="150" spans="1:2">
      <c r="A150" s="1">
        <v>43832.520833333336</v>
      </c>
      <c r="B150" s="3">
        <v>120744.0514</v>
      </c>
    </row>
    <row r="151" spans="1:2">
      <c r="A151" s="1">
        <v>43832.53125</v>
      </c>
      <c r="B151" s="3">
        <v>121025.4077</v>
      </c>
    </row>
    <row r="152" spans="1:2">
      <c r="A152" s="1">
        <v>43832.541666666664</v>
      </c>
      <c r="B152" s="3">
        <v>120055.2046</v>
      </c>
    </row>
    <row r="153" spans="1:2">
      <c r="A153" s="1">
        <v>43832.552083333336</v>
      </c>
      <c r="B153" s="3">
        <v>119566.1335</v>
      </c>
    </row>
    <row r="154" spans="1:2">
      <c r="A154" s="1">
        <v>43832.5625</v>
      </c>
      <c r="B154" s="3">
        <v>119649.1299</v>
      </c>
    </row>
    <row r="155" spans="1:2">
      <c r="A155" s="1">
        <v>43832.572916666664</v>
      </c>
      <c r="B155" s="3">
        <v>118711.88499999999</v>
      </c>
    </row>
    <row r="156" spans="1:2">
      <c r="A156" s="1">
        <v>43832.583333333336</v>
      </c>
      <c r="B156" s="3">
        <v>118128.1832</v>
      </c>
    </row>
    <row r="157" spans="1:2">
      <c r="A157" s="1">
        <v>43832.59375</v>
      </c>
      <c r="B157" s="3">
        <v>118750.50689999999</v>
      </c>
    </row>
    <row r="158" spans="1:2">
      <c r="A158" s="1">
        <v>43832.604166666664</v>
      </c>
      <c r="B158" s="3">
        <v>119536.258</v>
      </c>
    </row>
    <row r="159" spans="1:2">
      <c r="A159" s="1">
        <v>43832.614583333336</v>
      </c>
      <c r="B159" s="3">
        <v>120462.93489999999</v>
      </c>
    </row>
    <row r="160" spans="1:2">
      <c r="A160" s="1">
        <v>43832.625</v>
      </c>
      <c r="B160" s="3">
        <v>120803.3314</v>
      </c>
    </row>
    <row r="161" spans="1:2">
      <c r="A161" s="1">
        <v>43832.635416666664</v>
      </c>
      <c r="B161" s="3">
        <v>120486.5333</v>
      </c>
    </row>
    <row r="162" spans="1:2">
      <c r="A162" s="1">
        <v>43832.645833333336</v>
      </c>
      <c r="B162" s="3">
        <v>119889.03</v>
      </c>
    </row>
    <row r="163" spans="1:2">
      <c r="A163" s="1">
        <v>43832.65625</v>
      </c>
      <c r="B163" s="3">
        <v>120204.94</v>
      </c>
    </row>
    <row r="164" spans="1:2">
      <c r="A164" s="1">
        <v>43832.666666666664</v>
      </c>
      <c r="B164" s="3">
        <v>120654.3009</v>
      </c>
    </row>
    <row r="165" spans="1:2">
      <c r="A165" s="1">
        <v>43832.677083333336</v>
      </c>
      <c r="B165" s="3">
        <v>122768.82739999999</v>
      </c>
    </row>
    <row r="166" spans="1:2">
      <c r="A166" s="1">
        <v>43832.6875</v>
      </c>
      <c r="B166" s="3">
        <v>125658.2742</v>
      </c>
    </row>
    <row r="167" spans="1:2">
      <c r="A167" s="1">
        <v>43832.697916666664</v>
      </c>
      <c r="B167" s="3">
        <v>126884.91130000001</v>
      </c>
    </row>
    <row r="168" spans="1:2">
      <c r="A168" s="1">
        <v>43832.708333333336</v>
      </c>
      <c r="B168" s="3">
        <v>127371.3845</v>
      </c>
    </row>
    <row r="169" spans="1:2">
      <c r="A169" s="1">
        <v>43832.71875</v>
      </c>
      <c r="B169" s="3">
        <v>128048.37669999999</v>
      </c>
    </row>
    <row r="170" spans="1:2">
      <c r="A170" s="1">
        <v>43832.729166666664</v>
      </c>
      <c r="B170" s="3">
        <v>126948.99310000001</v>
      </c>
    </row>
    <row r="171" spans="1:2">
      <c r="A171" s="1">
        <v>43832.739583333336</v>
      </c>
      <c r="B171" s="3">
        <v>126518.29210000001</v>
      </c>
    </row>
    <row r="172" spans="1:2">
      <c r="A172" s="1">
        <v>43832.75</v>
      </c>
      <c r="B172" s="3">
        <v>126657.4218</v>
      </c>
    </row>
    <row r="173" spans="1:2">
      <c r="A173" s="1">
        <v>43832.760416666664</v>
      </c>
      <c r="B173" s="3">
        <v>126628.6302</v>
      </c>
    </row>
    <row r="174" spans="1:2">
      <c r="A174" s="1">
        <v>43832.770833333336</v>
      </c>
      <c r="B174" s="3">
        <v>126486.1428</v>
      </c>
    </row>
    <row r="175" spans="1:2">
      <c r="A175" s="1">
        <v>43832.78125</v>
      </c>
      <c r="B175" s="3">
        <v>125684.13800000001</v>
      </c>
    </row>
    <row r="176" spans="1:2">
      <c r="A176" s="1">
        <v>43832.791666666664</v>
      </c>
      <c r="B176" s="3">
        <v>125102.98269999999</v>
      </c>
    </row>
    <row r="177" spans="1:2">
      <c r="A177" s="1">
        <v>43832.802083333336</v>
      </c>
      <c r="B177" s="3">
        <v>123335.80740000001</v>
      </c>
    </row>
    <row r="178" spans="1:2">
      <c r="A178" s="1">
        <v>43832.8125</v>
      </c>
      <c r="B178" s="3">
        <v>121095.30590000001</v>
      </c>
    </row>
    <row r="179" spans="1:2">
      <c r="A179" s="1">
        <v>43832.822916666664</v>
      </c>
      <c r="B179" s="3">
        <v>118914.9657</v>
      </c>
    </row>
    <row r="180" spans="1:2">
      <c r="A180" s="1">
        <v>43832.833333333336</v>
      </c>
      <c r="B180" s="3">
        <v>116588.36010000001</v>
      </c>
    </row>
    <row r="181" spans="1:2">
      <c r="A181" s="1">
        <v>43832.84375</v>
      </c>
      <c r="B181" s="3">
        <v>113170.5428</v>
      </c>
    </row>
    <row r="182" spans="1:2">
      <c r="A182" s="1">
        <v>43832.854166666664</v>
      </c>
      <c r="B182" s="3">
        <v>109841.3269</v>
      </c>
    </row>
    <row r="183" spans="1:2">
      <c r="A183" s="1">
        <v>43832.864583333336</v>
      </c>
      <c r="B183" s="3">
        <v>106764.2326</v>
      </c>
    </row>
    <row r="184" spans="1:2">
      <c r="A184" s="1">
        <v>43832.875</v>
      </c>
      <c r="B184" s="3">
        <v>104181.2571</v>
      </c>
    </row>
    <row r="185" spans="1:2">
      <c r="A185" s="1">
        <v>43832.885416666664</v>
      </c>
      <c r="B185" s="3">
        <v>101795.9725</v>
      </c>
    </row>
    <row r="186" spans="1:2">
      <c r="A186" s="1">
        <v>43832.895833333336</v>
      </c>
      <c r="B186" s="3">
        <v>99243.678010000003</v>
      </c>
    </row>
    <row r="187" spans="1:2">
      <c r="A187" s="1">
        <v>43832.90625</v>
      </c>
      <c r="B187" s="3">
        <v>96961.016319999995</v>
      </c>
    </row>
    <row r="188" spans="1:2">
      <c r="A188" s="1">
        <v>43832.916666666664</v>
      </c>
      <c r="B188" s="3">
        <v>95105.579199999993</v>
      </c>
    </row>
    <row r="189" spans="1:2">
      <c r="A189" s="1">
        <v>43832.927083333336</v>
      </c>
      <c r="B189" s="3">
        <v>96338.074999999997</v>
      </c>
    </row>
    <row r="190" spans="1:2">
      <c r="A190" s="1">
        <v>43832.9375</v>
      </c>
      <c r="B190" s="3">
        <v>94258.813529999999</v>
      </c>
    </row>
    <row r="191" spans="1:2">
      <c r="A191" s="1">
        <v>43832.947916666664</v>
      </c>
      <c r="B191" s="3">
        <v>90839.874750000003</v>
      </c>
    </row>
    <row r="192" spans="1:2">
      <c r="A192" s="1">
        <v>43832.958333333336</v>
      </c>
      <c r="B192" s="3">
        <v>88710.021120000005</v>
      </c>
    </row>
    <row r="193" spans="1:2">
      <c r="A193" s="1">
        <v>43832.96875</v>
      </c>
      <c r="B193" s="3">
        <v>86097.362580000001</v>
      </c>
    </row>
    <row r="194" spans="1:2">
      <c r="A194" s="1">
        <v>43832.979166666664</v>
      </c>
      <c r="B194" s="3">
        <v>83396.325400000002</v>
      </c>
    </row>
    <row r="195" spans="1:2">
      <c r="A195" s="1">
        <v>43832.989583333336</v>
      </c>
      <c r="B195" s="3">
        <v>80905.364950000003</v>
      </c>
    </row>
    <row r="196" spans="1:2">
      <c r="A196" s="1">
        <v>43833</v>
      </c>
      <c r="B196" s="3">
        <v>78633.822020000007</v>
      </c>
    </row>
    <row r="197" spans="1:2">
      <c r="A197" s="1">
        <v>43833.010416666664</v>
      </c>
      <c r="B197" s="3">
        <v>76527.387119999999</v>
      </c>
    </row>
    <row r="198" spans="1:2">
      <c r="A198" s="1">
        <v>43833.020833333336</v>
      </c>
      <c r="B198" s="3">
        <v>74864.456489999997</v>
      </c>
    </row>
    <row r="199" spans="1:2">
      <c r="A199" s="1">
        <v>43833.03125</v>
      </c>
      <c r="B199" s="3">
        <v>73090.976599999995</v>
      </c>
    </row>
    <row r="200" spans="1:2">
      <c r="A200" s="1">
        <v>43833.041666666664</v>
      </c>
      <c r="B200" s="3">
        <v>71772.235339999999</v>
      </c>
    </row>
    <row r="201" spans="1:2">
      <c r="A201" s="1">
        <v>43833.052083333336</v>
      </c>
      <c r="B201" s="3">
        <v>71067.409060000005</v>
      </c>
    </row>
    <row r="202" spans="1:2">
      <c r="A202" s="1">
        <v>43833.0625</v>
      </c>
      <c r="B202" s="3">
        <v>70400.483989999993</v>
      </c>
    </row>
    <row r="203" spans="1:2">
      <c r="A203" s="1">
        <v>43833.072916666664</v>
      </c>
      <c r="B203" s="3">
        <v>69335.515119999996</v>
      </c>
    </row>
    <row r="204" spans="1:2">
      <c r="A204" s="1">
        <v>43833.083333333336</v>
      </c>
      <c r="B204" s="3">
        <v>68188.007830000002</v>
      </c>
    </row>
    <row r="205" spans="1:2">
      <c r="A205" s="1">
        <v>43833.09375</v>
      </c>
      <c r="B205" s="3">
        <v>67053.224789999993</v>
      </c>
    </row>
    <row r="206" spans="1:2">
      <c r="A206" s="1">
        <v>43833.104166666664</v>
      </c>
      <c r="B206" s="3">
        <v>66572.886939999997</v>
      </c>
    </row>
    <row r="207" spans="1:2">
      <c r="A207" s="1">
        <v>43833.114583333336</v>
      </c>
      <c r="B207" s="3">
        <v>66252.667109999995</v>
      </c>
    </row>
    <row r="208" spans="1:2">
      <c r="A208" s="1">
        <v>43833.125</v>
      </c>
      <c r="B208" s="3">
        <v>65954.548150000002</v>
      </c>
    </row>
    <row r="209" spans="1:2">
      <c r="A209" s="1">
        <v>43833.135416666664</v>
      </c>
      <c r="B209" s="3">
        <v>66194.76036</v>
      </c>
    </row>
    <row r="210" spans="1:2">
      <c r="A210" s="1">
        <v>43833.145833333336</v>
      </c>
      <c r="B210" s="3">
        <v>66355.356580000007</v>
      </c>
    </row>
    <row r="211" spans="1:2">
      <c r="A211" s="1">
        <v>43833.15625</v>
      </c>
      <c r="B211" s="3">
        <v>66011.31568</v>
      </c>
    </row>
    <row r="212" spans="1:2">
      <c r="A212" s="1">
        <v>43833.166666666664</v>
      </c>
      <c r="B212" s="3">
        <v>66324.566819999993</v>
      </c>
    </row>
    <row r="213" spans="1:2">
      <c r="A213" s="1">
        <v>43833.177083333336</v>
      </c>
      <c r="B213" s="3">
        <v>67285.820869999996</v>
      </c>
    </row>
    <row r="214" spans="1:2">
      <c r="A214" s="1">
        <v>43833.1875</v>
      </c>
      <c r="B214" s="3">
        <v>67943.37586</v>
      </c>
    </row>
    <row r="215" spans="1:2">
      <c r="A215" s="1">
        <v>43833.197916666664</v>
      </c>
      <c r="B215" s="3">
        <v>68931.528309999994</v>
      </c>
    </row>
    <row r="216" spans="1:2">
      <c r="A216" s="1">
        <v>43833.208333333336</v>
      </c>
      <c r="B216" s="3">
        <v>70286.757169999997</v>
      </c>
    </row>
    <row r="217" spans="1:2">
      <c r="A217" s="1">
        <v>43833.21875</v>
      </c>
      <c r="B217" s="3">
        <v>72994.823120000001</v>
      </c>
    </row>
    <row r="218" spans="1:2">
      <c r="A218" s="1">
        <v>43833.229166666664</v>
      </c>
      <c r="B218" s="3">
        <v>75069.727759999994</v>
      </c>
    </row>
    <row r="219" spans="1:2">
      <c r="A219" s="1">
        <v>43833.239583333336</v>
      </c>
      <c r="B219" s="3">
        <v>78176.077659999995</v>
      </c>
    </row>
    <row r="220" spans="1:2">
      <c r="A220" s="1">
        <v>43833.25</v>
      </c>
      <c r="B220" s="3">
        <v>80289.334529999993</v>
      </c>
    </row>
    <row r="221" spans="1:2">
      <c r="A221" s="1">
        <v>43833.260416666664</v>
      </c>
      <c r="B221" s="3">
        <v>84572.196360000002</v>
      </c>
    </row>
    <row r="222" spans="1:2">
      <c r="A222" s="1">
        <v>43833.270833333336</v>
      </c>
      <c r="B222" s="3">
        <v>88246.153590000002</v>
      </c>
    </row>
    <row r="223" spans="1:2">
      <c r="A223" s="1">
        <v>43833.28125</v>
      </c>
      <c r="B223" s="3">
        <v>90681.43492</v>
      </c>
    </row>
    <row r="224" spans="1:2">
      <c r="A224" s="1">
        <v>43833.291666666664</v>
      </c>
      <c r="B224" s="3">
        <v>93553.002250000005</v>
      </c>
    </row>
    <row r="225" spans="1:2">
      <c r="A225" s="1">
        <v>43833.302083333336</v>
      </c>
      <c r="B225" s="3">
        <v>97473.406690000003</v>
      </c>
    </row>
    <row r="226" spans="1:2">
      <c r="A226" s="1">
        <v>43833.3125</v>
      </c>
      <c r="B226" s="3">
        <v>100828.2117</v>
      </c>
    </row>
    <row r="227" spans="1:2">
      <c r="A227" s="1">
        <v>43833.322916666664</v>
      </c>
      <c r="B227" s="3">
        <v>103883.2338</v>
      </c>
    </row>
    <row r="228" spans="1:2">
      <c r="A228" s="1">
        <v>43833.333333333336</v>
      </c>
      <c r="B228" s="3">
        <v>106069.7335</v>
      </c>
    </row>
    <row r="229" spans="1:2">
      <c r="A229" s="1">
        <v>43833.34375</v>
      </c>
      <c r="B229" s="3">
        <v>109840.05319999999</v>
      </c>
    </row>
    <row r="230" spans="1:2">
      <c r="A230" s="1">
        <v>43833.354166666664</v>
      </c>
      <c r="B230" s="3">
        <v>112290.1415</v>
      </c>
    </row>
    <row r="231" spans="1:2">
      <c r="A231" s="1">
        <v>43833.364583333336</v>
      </c>
      <c r="B231" s="3">
        <v>113491.6341</v>
      </c>
    </row>
    <row r="232" spans="1:2">
      <c r="A232" s="1">
        <v>43833.375</v>
      </c>
      <c r="B232" s="3">
        <v>114546.7852</v>
      </c>
    </row>
    <row r="233" spans="1:2">
      <c r="A233" s="1">
        <v>43833.385416666664</v>
      </c>
      <c r="B233" s="3">
        <v>116885.44620000001</v>
      </c>
    </row>
    <row r="234" spans="1:2">
      <c r="A234" s="1">
        <v>43833.395833333336</v>
      </c>
      <c r="B234" s="3">
        <v>118120.0246</v>
      </c>
    </row>
    <row r="235" spans="1:2">
      <c r="A235" s="1">
        <v>43833.40625</v>
      </c>
      <c r="B235" s="3">
        <v>119853.2552</v>
      </c>
    </row>
    <row r="236" spans="1:2">
      <c r="A236" s="1">
        <v>43833.416666666664</v>
      </c>
      <c r="B236" s="3">
        <v>121184.0595</v>
      </c>
    </row>
    <row r="237" spans="1:2">
      <c r="A237" s="1">
        <v>43833.427083333336</v>
      </c>
      <c r="B237" s="3">
        <v>121989.7827</v>
      </c>
    </row>
    <row r="238" spans="1:2">
      <c r="A238" s="1">
        <v>43833.4375</v>
      </c>
      <c r="B238" s="3">
        <v>122154.5212</v>
      </c>
    </row>
    <row r="239" spans="1:2">
      <c r="A239" s="1">
        <v>43833.447916666664</v>
      </c>
      <c r="B239" s="3">
        <v>122192.5196</v>
      </c>
    </row>
    <row r="240" spans="1:2">
      <c r="A240" s="1">
        <v>43833.458333333336</v>
      </c>
      <c r="B240" s="3">
        <v>123795.06600000001</v>
      </c>
    </row>
    <row r="241" spans="1:2">
      <c r="A241" s="1">
        <v>43833.46875</v>
      </c>
      <c r="B241" s="3">
        <v>124397.23209999999</v>
      </c>
    </row>
    <row r="242" spans="1:2">
      <c r="A242" s="1">
        <v>43833.479166666664</v>
      </c>
      <c r="B242" s="3">
        <v>124541.7458</v>
      </c>
    </row>
    <row r="243" spans="1:2">
      <c r="A243" s="1">
        <v>43833.489583333336</v>
      </c>
      <c r="B243" s="3">
        <v>125480.1159</v>
      </c>
    </row>
    <row r="244" spans="1:2">
      <c r="A244" s="1">
        <v>43833.5</v>
      </c>
      <c r="B244" s="3">
        <v>125344.2972</v>
      </c>
    </row>
    <row r="245" spans="1:2">
      <c r="A245" s="1">
        <v>43833.510416666664</v>
      </c>
      <c r="B245" s="3">
        <v>125758.15180000001</v>
      </c>
    </row>
    <row r="246" spans="1:2">
      <c r="A246" s="1">
        <v>43833.520833333336</v>
      </c>
      <c r="B246" s="3">
        <v>126329.90609999999</v>
      </c>
    </row>
    <row r="247" spans="1:2">
      <c r="A247" s="1">
        <v>43833.53125</v>
      </c>
      <c r="B247" s="3">
        <v>125721.2913</v>
      </c>
    </row>
    <row r="248" spans="1:2">
      <c r="A248" s="1">
        <v>43833.541666666664</v>
      </c>
      <c r="B248" s="3">
        <v>124816.65399999999</v>
      </c>
    </row>
    <row r="249" spans="1:2">
      <c r="A249" s="1">
        <v>43833.552083333336</v>
      </c>
      <c r="B249" s="3">
        <v>123439.0947</v>
      </c>
    </row>
    <row r="250" spans="1:2">
      <c r="A250" s="1">
        <v>43833.5625</v>
      </c>
      <c r="B250" s="3">
        <v>122376.0494</v>
      </c>
    </row>
    <row r="251" spans="1:2">
      <c r="A251" s="1">
        <v>43833.572916666664</v>
      </c>
      <c r="B251" s="3">
        <v>121602.54270000001</v>
      </c>
    </row>
    <row r="252" spans="1:2">
      <c r="A252" s="1">
        <v>43833.583333333336</v>
      </c>
      <c r="B252" s="3">
        <v>120520.10430000001</v>
      </c>
    </row>
    <row r="253" spans="1:2">
      <c r="A253" s="1">
        <v>43833.59375</v>
      </c>
      <c r="B253" s="3">
        <v>120131.75840000001</v>
      </c>
    </row>
    <row r="254" spans="1:2">
      <c r="A254" s="1">
        <v>43833.604166666664</v>
      </c>
      <c r="B254" s="3">
        <v>119514.5481</v>
      </c>
    </row>
    <row r="255" spans="1:2">
      <c r="A255" s="1">
        <v>43833.614583333336</v>
      </c>
      <c r="B255" s="3">
        <v>118402.05319999999</v>
      </c>
    </row>
    <row r="256" spans="1:2">
      <c r="A256" s="1">
        <v>43833.625</v>
      </c>
      <c r="B256" s="3">
        <v>118259.717</v>
      </c>
    </row>
    <row r="257" spans="1:2">
      <c r="A257" s="1">
        <v>43833.635416666664</v>
      </c>
      <c r="B257" s="3">
        <v>118363.4532</v>
      </c>
    </row>
    <row r="258" spans="1:2">
      <c r="A258" s="1">
        <v>43833.645833333336</v>
      </c>
      <c r="B258" s="3">
        <v>118151.9862</v>
      </c>
    </row>
    <row r="259" spans="1:2">
      <c r="A259" s="1">
        <v>43833.65625</v>
      </c>
      <c r="B259" s="3">
        <v>119246.753</v>
      </c>
    </row>
    <row r="260" spans="1:2">
      <c r="A260" s="1">
        <v>43833.666666666664</v>
      </c>
      <c r="B260" s="3">
        <v>120055.78690000001</v>
      </c>
    </row>
    <row r="261" spans="1:2">
      <c r="A261" s="1">
        <v>43833.677083333336</v>
      </c>
      <c r="B261" s="3">
        <v>121635.0377</v>
      </c>
    </row>
    <row r="262" spans="1:2">
      <c r="A262" s="1">
        <v>43833.6875</v>
      </c>
      <c r="B262" s="3">
        <v>122474.98</v>
      </c>
    </row>
    <row r="263" spans="1:2">
      <c r="A263" s="1">
        <v>43833.697916666664</v>
      </c>
      <c r="B263" s="3">
        <v>123087.8453</v>
      </c>
    </row>
    <row r="264" spans="1:2">
      <c r="A264" s="1">
        <v>43833.708333333336</v>
      </c>
      <c r="B264" s="3">
        <v>123912.5619</v>
      </c>
    </row>
    <row r="265" spans="1:2">
      <c r="A265" s="1">
        <v>43833.71875</v>
      </c>
      <c r="B265" s="3">
        <v>123688.24159999999</v>
      </c>
    </row>
    <row r="266" spans="1:2">
      <c r="A266" s="1">
        <v>43833.729166666664</v>
      </c>
      <c r="B266" s="3">
        <v>124009.45789999999</v>
      </c>
    </row>
    <row r="267" spans="1:2">
      <c r="A267" s="1">
        <v>43833.739583333336</v>
      </c>
      <c r="B267" s="3">
        <v>124788.6259</v>
      </c>
    </row>
    <row r="268" spans="1:2">
      <c r="A268" s="1">
        <v>43833.75</v>
      </c>
      <c r="B268" s="3">
        <v>125269.49679999999</v>
      </c>
    </row>
    <row r="269" spans="1:2">
      <c r="A269" s="1">
        <v>43833.760416666664</v>
      </c>
      <c r="B269" s="3">
        <v>125423.52680000001</v>
      </c>
    </row>
    <row r="270" spans="1:2">
      <c r="A270" s="1">
        <v>43833.770833333336</v>
      </c>
      <c r="B270" s="3">
        <v>124509.6047</v>
      </c>
    </row>
    <row r="271" spans="1:2">
      <c r="A271" s="1">
        <v>43833.78125</v>
      </c>
      <c r="B271" s="3">
        <v>124067.8403</v>
      </c>
    </row>
    <row r="272" spans="1:2">
      <c r="A272" s="1">
        <v>43833.791666666664</v>
      </c>
      <c r="B272" s="3">
        <v>123530.489</v>
      </c>
    </row>
    <row r="273" spans="1:2">
      <c r="A273" s="1">
        <v>43833.802083333336</v>
      </c>
      <c r="B273" s="3">
        <v>120723.5324</v>
      </c>
    </row>
    <row r="274" spans="1:2">
      <c r="A274" s="1">
        <v>43833.8125</v>
      </c>
      <c r="B274" s="3">
        <v>117800.5701</v>
      </c>
    </row>
    <row r="275" spans="1:2">
      <c r="A275" s="1">
        <v>43833.822916666664</v>
      </c>
      <c r="B275" s="3">
        <v>115585.85709999999</v>
      </c>
    </row>
    <row r="276" spans="1:2">
      <c r="A276" s="1">
        <v>43833.833333333336</v>
      </c>
      <c r="B276" s="3">
        <v>113916.30039999999</v>
      </c>
    </row>
    <row r="277" spans="1:2">
      <c r="A277" s="1">
        <v>43833.84375</v>
      </c>
      <c r="B277" s="3">
        <v>110491.1262</v>
      </c>
    </row>
    <row r="278" spans="1:2">
      <c r="A278" s="1">
        <v>43833.854166666664</v>
      </c>
      <c r="B278" s="3">
        <v>107123.257</v>
      </c>
    </row>
    <row r="279" spans="1:2">
      <c r="A279" s="1">
        <v>43833.864583333336</v>
      </c>
      <c r="B279" s="3">
        <v>103932.1747</v>
      </c>
    </row>
    <row r="280" spans="1:2">
      <c r="A280" s="1">
        <v>43833.875</v>
      </c>
      <c r="B280" s="3">
        <v>102337.01790000001</v>
      </c>
    </row>
    <row r="281" spans="1:2">
      <c r="A281" s="1">
        <v>43833.885416666664</v>
      </c>
      <c r="B281" s="3">
        <v>99985.353130000003</v>
      </c>
    </row>
    <row r="282" spans="1:2">
      <c r="A282" s="1">
        <v>43833.895833333336</v>
      </c>
      <c r="B282" s="3">
        <v>97553.023180000004</v>
      </c>
    </row>
    <row r="283" spans="1:2">
      <c r="A283" s="1">
        <v>43833.90625</v>
      </c>
      <c r="B283" s="3">
        <v>95240.57127</v>
      </c>
    </row>
    <row r="284" spans="1:2">
      <c r="A284" s="1">
        <v>43833.916666666664</v>
      </c>
      <c r="B284" s="3">
        <v>92902.494999999995</v>
      </c>
    </row>
    <row r="285" spans="1:2">
      <c r="A285" s="1">
        <v>43833.927083333336</v>
      </c>
      <c r="B285" s="3">
        <v>94593.497449999995</v>
      </c>
    </row>
    <row r="286" spans="1:2">
      <c r="A286" s="1">
        <v>43833.9375</v>
      </c>
      <c r="B286" s="3">
        <v>93006.693020000006</v>
      </c>
    </row>
    <row r="287" spans="1:2">
      <c r="A287" s="1">
        <v>43833.947916666664</v>
      </c>
      <c r="B287" s="3">
        <v>90920.503049999999</v>
      </c>
    </row>
    <row r="288" spans="1:2">
      <c r="A288" s="1">
        <v>43833.958333333336</v>
      </c>
      <c r="B288" s="3">
        <v>88642.242039999997</v>
      </c>
    </row>
    <row r="289" spans="1:2">
      <c r="A289" s="1">
        <v>43833.96875</v>
      </c>
      <c r="B289" s="3">
        <v>86244.437550000002</v>
      </c>
    </row>
    <row r="290" spans="1:2">
      <c r="A290" s="1">
        <v>43833.979166666664</v>
      </c>
      <c r="B290" s="3">
        <v>84373.358779999995</v>
      </c>
    </row>
    <row r="291" spans="1:2">
      <c r="A291" s="1">
        <v>43833.989583333336</v>
      </c>
      <c r="B291" s="3">
        <v>82461.630300000004</v>
      </c>
    </row>
    <row r="292" spans="1:2">
      <c r="A292" s="1">
        <v>43834</v>
      </c>
      <c r="B292" s="3">
        <v>80128.251199999999</v>
      </c>
    </row>
    <row r="293" spans="1:2">
      <c r="A293" s="1">
        <v>43834.010416666664</v>
      </c>
      <c r="B293" s="3">
        <v>78046.929279999997</v>
      </c>
    </row>
    <row r="294" spans="1:2">
      <c r="A294" s="1">
        <v>43834.020833333336</v>
      </c>
      <c r="B294" s="3">
        <v>76790.797309999994</v>
      </c>
    </row>
    <row r="295" spans="1:2">
      <c r="A295" s="1">
        <v>43834.03125</v>
      </c>
      <c r="B295" s="3">
        <v>74861.601320000002</v>
      </c>
    </row>
    <row r="296" spans="1:2">
      <c r="A296" s="1">
        <v>43834.041666666664</v>
      </c>
      <c r="B296" s="3">
        <v>73687.480519999997</v>
      </c>
    </row>
    <row r="297" spans="1:2">
      <c r="A297" s="1">
        <v>43834.052083333336</v>
      </c>
      <c r="B297" s="3">
        <v>71970.685989999998</v>
      </c>
    </row>
    <row r="298" spans="1:2">
      <c r="A298" s="1">
        <v>43834.0625</v>
      </c>
      <c r="B298" s="3">
        <v>70477.284310000003</v>
      </c>
    </row>
    <row r="299" spans="1:2">
      <c r="A299" s="1">
        <v>43834.072916666664</v>
      </c>
      <c r="B299" s="3">
        <v>69496.683860000005</v>
      </c>
    </row>
    <row r="300" spans="1:2">
      <c r="A300" s="1">
        <v>43834.083333333336</v>
      </c>
      <c r="B300" s="3">
        <v>68544.599910000004</v>
      </c>
    </row>
    <row r="301" spans="1:2">
      <c r="A301" s="1">
        <v>43834.09375</v>
      </c>
      <c r="B301" s="3">
        <v>67797.702850000001</v>
      </c>
    </row>
    <row r="302" spans="1:2">
      <c r="A302" s="1">
        <v>43834.104166666664</v>
      </c>
      <c r="B302" s="3">
        <v>67134.358070000002</v>
      </c>
    </row>
    <row r="303" spans="1:2">
      <c r="A303" s="1">
        <v>43834.114583333336</v>
      </c>
      <c r="B303" s="3">
        <v>66716.02029</v>
      </c>
    </row>
    <row r="304" spans="1:2">
      <c r="A304" s="1">
        <v>43834.125</v>
      </c>
      <c r="B304" s="3">
        <v>66682.663130000001</v>
      </c>
    </row>
    <row r="305" spans="1:2">
      <c r="A305" s="1">
        <v>43834.135416666664</v>
      </c>
      <c r="B305" s="3">
        <v>66882.059659999999</v>
      </c>
    </row>
    <row r="306" spans="1:2">
      <c r="A306" s="1">
        <v>43834.145833333336</v>
      </c>
      <c r="B306" s="3">
        <v>66459.657999999996</v>
      </c>
    </row>
    <row r="307" spans="1:2">
      <c r="A307" s="1">
        <v>43834.15625</v>
      </c>
      <c r="B307" s="3">
        <v>65888.510120000006</v>
      </c>
    </row>
    <row r="308" spans="1:2">
      <c r="A308" s="1">
        <v>43834.166666666664</v>
      </c>
      <c r="B308" s="3">
        <v>65711.491219999996</v>
      </c>
    </row>
    <row r="309" spans="1:2">
      <c r="A309" s="1">
        <v>43834.177083333336</v>
      </c>
      <c r="B309" s="3">
        <v>66608.040729999993</v>
      </c>
    </row>
    <row r="310" spans="1:2">
      <c r="A310" s="1">
        <v>43834.1875</v>
      </c>
      <c r="B310" s="3">
        <v>67147.760779999997</v>
      </c>
    </row>
    <row r="311" spans="1:2">
      <c r="A311" s="1">
        <v>43834.197916666664</v>
      </c>
      <c r="B311" s="3">
        <v>67879.821909999999</v>
      </c>
    </row>
    <row r="312" spans="1:2">
      <c r="A312" s="1">
        <v>43834.208333333336</v>
      </c>
      <c r="B312" s="3">
        <v>68439.317320000002</v>
      </c>
    </row>
    <row r="313" spans="1:2">
      <c r="A313" s="1">
        <v>43834.21875</v>
      </c>
      <c r="B313" s="3">
        <v>69607.440149999995</v>
      </c>
    </row>
    <row r="314" spans="1:2">
      <c r="A314" s="1">
        <v>43834.229166666664</v>
      </c>
      <c r="B314" s="3">
        <v>70576.887140000006</v>
      </c>
    </row>
    <row r="315" spans="1:2">
      <c r="A315" s="1">
        <v>43834.239583333336</v>
      </c>
      <c r="B315" s="3">
        <v>72082.531929999997</v>
      </c>
    </row>
    <row r="316" spans="1:2">
      <c r="A316" s="1">
        <v>43834.25</v>
      </c>
      <c r="B316" s="3">
        <v>72300.439050000001</v>
      </c>
    </row>
    <row r="317" spans="1:2">
      <c r="A317" s="1">
        <v>43834.260416666664</v>
      </c>
      <c r="B317" s="3">
        <v>73403.047500000001</v>
      </c>
    </row>
    <row r="318" spans="1:2">
      <c r="A318" s="1">
        <v>43834.270833333336</v>
      </c>
      <c r="B318" s="3">
        <v>74749.785629999998</v>
      </c>
    </row>
    <row r="319" spans="1:2">
      <c r="A319" s="1">
        <v>43834.28125</v>
      </c>
      <c r="B319" s="3">
        <v>76156.725160000002</v>
      </c>
    </row>
    <row r="320" spans="1:2">
      <c r="A320" s="1">
        <v>43834.291666666664</v>
      </c>
      <c r="B320" s="3">
        <v>77279.544599999994</v>
      </c>
    </row>
    <row r="321" spans="1:2">
      <c r="A321" s="1">
        <v>43834.302083333336</v>
      </c>
      <c r="B321" s="3">
        <v>80084.089770000006</v>
      </c>
    </row>
    <row r="322" spans="1:2">
      <c r="A322" s="1">
        <v>43834.3125</v>
      </c>
      <c r="B322" s="3">
        <v>82318.296690000003</v>
      </c>
    </row>
    <row r="323" spans="1:2">
      <c r="A323" s="1">
        <v>43834.322916666664</v>
      </c>
      <c r="B323" s="3">
        <v>84352.95852</v>
      </c>
    </row>
    <row r="324" spans="1:2">
      <c r="A324" s="1">
        <v>43834.333333333336</v>
      </c>
      <c r="B324" s="3">
        <v>86894.672269999995</v>
      </c>
    </row>
    <row r="325" spans="1:2">
      <c r="A325" s="1">
        <v>43834.34375</v>
      </c>
      <c r="B325" s="3">
        <v>89990.896089999995</v>
      </c>
    </row>
    <row r="326" spans="1:2">
      <c r="A326" s="1">
        <v>43834.354166666664</v>
      </c>
      <c r="B326" s="3">
        <v>91892.353390000004</v>
      </c>
    </row>
    <row r="327" spans="1:2">
      <c r="A327" s="1">
        <v>43834.364583333336</v>
      </c>
      <c r="B327" s="3">
        <v>93792.836410000004</v>
      </c>
    </row>
    <row r="328" spans="1:2">
      <c r="A328" s="1">
        <v>43834.375</v>
      </c>
      <c r="B328" s="3">
        <v>95687.28873</v>
      </c>
    </row>
    <row r="329" spans="1:2">
      <c r="A329" s="1">
        <v>43834.385416666664</v>
      </c>
      <c r="B329" s="3">
        <v>98246.558080000003</v>
      </c>
    </row>
    <row r="330" spans="1:2">
      <c r="A330" s="1">
        <v>43834.395833333336</v>
      </c>
      <c r="B330" s="3">
        <v>101062.57120000001</v>
      </c>
    </row>
    <row r="331" spans="1:2">
      <c r="A331" s="1">
        <v>43834.40625</v>
      </c>
      <c r="B331" s="3">
        <v>103117.66009999999</v>
      </c>
    </row>
    <row r="332" spans="1:2">
      <c r="A332" s="1">
        <v>43834.416666666664</v>
      </c>
      <c r="B332" s="3">
        <v>104967.7595</v>
      </c>
    </row>
    <row r="333" spans="1:2">
      <c r="A333" s="1">
        <v>43834.427083333336</v>
      </c>
      <c r="B333" s="3">
        <v>107145.5527</v>
      </c>
    </row>
    <row r="334" spans="1:2">
      <c r="A334" s="1">
        <v>43834.4375</v>
      </c>
      <c r="B334" s="3">
        <v>108437.8187</v>
      </c>
    </row>
    <row r="335" spans="1:2">
      <c r="A335" s="1">
        <v>43834.447916666664</v>
      </c>
      <c r="B335" s="3">
        <v>109378.6053</v>
      </c>
    </row>
    <row r="336" spans="1:2">
      <c r="A336" s="1">
        <v>43834.458333333336</v>
      </c>
      <c r="B336" s="3">
        <v>110475.00870000001</v>
      </c>
    </row>
    <row r="337" spans="1:2">
      <c r="A337" s="1">
        <v>43834.46875</v>
      </c>
      <c r="B337" s="3">
        <v>111212.99249999999</v>
      </c>
    </row>
    <row r="338" spans="1:2">
      <c r="A338" s="1">
        <v>43834.479166666664</v>
      </c>
      <c r="B338" s="3">
        <v>112647.05530000001</v>
      </c>
    </row>
    <row r="339" spans="1:2">
      <c r="A339" s="1">
        <v>43834.489583333336</v>
      </c>
      <c r="B339" s="3">
        <v>114394.621</v>
      </c>
    </row>
    <row r="340" spans="1:2">
      <c r="A340" s="1">
        <v>43834.5</v>
      </c>
      <c r="B340" s="3">
        <v>114536.9198</v>
      </c>
    </row>
    <row r="341" spans="1:2">
      <c r="A341" s="1">
        <v>43834.510416666664</v>
      </c>
      <c r="B341" s="3">
        <v>113412.9001</v>
      </c>
    </row>
    <row r="342" spans="1:2">
      <c r="A342" s="1">
        <v>43834.520833333336</v>
      </c>
      <c r="B342" s="3">
        <v>112521.447</v>
      </c>
    </row>
    <row r="343" spans="1:2">
      <c r="A343" s="1">
        <v>43834.53125</v>
      </c>
      <c r="B343" s="3">
        <v>112141.1779</v>
      </c>
    </row>
    <row r="344" spans="1:2">
      <c r="A344" s="1">
        <v>43834.541666666664</v>
      </c>
      <c r="B344" s="3">
        <v>111459.6948</v>
      </c>
    </row>
    <row r="345" spans="1:2">
      <c r="A345" s="1">
        <v>43834.552083333336</v>
      </c>
      <c r="B345" s="3">
        <v>109883.2905</v>
      </c>
    </row>
    <row r="346" spans="1:2">
      <c r="A346" s="1">
        <v>43834.5625</v>
      </c>
      <c r="B346" s="3">
        <v>109421.7616</v>
      </c>
    </row>
    <row r="347" spans="1:2">
      <c r="A347" s="1">
        <v>43834.572916666664</v>
      </c>
      <c r="B347" s="3">
        <v>107754.09209999999</v>
      </c>
    </row>
    <row r="348" spans="1:2">
      <c r="A348" s="1">
        <v>43834.583333333336</v>
      </c>
      <c r="B348" s="3">
        <v>106127.3064</v>
      </c>
    </row>
    <row r="349" spans="1:2">
      <c r="A349" s="1">
        <v>43834.59375</v>
      </c>
      <c r="B349" s="3">
        <v>105202.2292</v>
      </c>
    </row>
    <row r="350" spans="1:2">
      <c r="A350" s="1">
        <v>43834.604166666664</v>
      </c>
      <c r="B350" s="3">
        <v>104552.9633</v>
      </c>
    </row>
    <row r="351" spans="1:2">
      <c r="A351" s="1">
        <v>43834.614583333336</v>
      </c>
      <c r="B351" s="3">
        <v>104700.3713</v>
      </c>
    </row>
    <row r="352" spans="1:2">
      <c r="A352" s="1">
        <v>43834.625</v>
      </c>
      <c r="B352" s="3">
        <v>104250.65029999999</v>
      </c>
    </row>
    <row r="353" spans="1:2">
      <c r="A353" s="1">
        <v>43834.635416666664</v>
      </c>
      <c r="B353" s="3">
        <v>103996.0307</v>
      </c>
    </row>
    <row r="354" spans="1:2">
      <c r="A354" s="1">
        <v>43834.645833333336</v>
      </c>
      <c r="B354" s="3">
        <v>104251.7182</v>
      </c>
    </row>
    <row r="355" spans="1:2">
      <c r="A355" s="1">
        <v>43834.65625</v>
      </c>
      <c r="B355" s="3">
        <v>103756.1617</v>
      </c>
    </row>
    <row r="356" spans="1:2">
      <c r="A356" s="1">
        <v>43834.666666666664</v>
      </c>
      <c r="B356" s="3">
        <v>103616.39599999999</v>
      </c>
    </row>
    <row r="357" spans="1:2">
      <c r="A357" s="1">
        <v>43834.677083333336</v>
      </c>
      <c r="B357" s="3">
        <v>105443.54240000001</v>
      </c>
    </row>
    <row r="358" spans="1:2">
      <c r="A358" s="1">
        <v>43834.6875</v>
      </c>
      <c r="B358" s="3">
        <v>107944.92140000001</v>
      </c>
    </row>
    <row r="359" spans="1:2">
      <c r="A359" s="1">
        <v>43834.697916666664</v>
      </c>
      <c r="B359" s="3">
        <v>111674.0034</v>
      </c>
    </row>
    <row r="360" spans="1:2">
      <c r="A360" s="1">
        <v>43834.708333333336</v>
      </c>
      <c r="B360" s="3">
        <v>113528.601</v>
      </c>
    </row>
    <row r="361" spans="1:2">
      <c r="A361" s="1">
        <v>43834.71875</v>
      </c>
      <c r="B361" s="3">
        <v>114894.2726</v>
      </c>
    </row>
    <row r="362" spans="1:2">
      <c r="A362" s="1">
        <v>43834.729166666664</v>
      </c>
      <c r="B362" s="3">
        <v>115907.3668</v>
      </c>
    </row>
    <row r="363" spans="1:2">
      <c r="A363" s="1">
        <v>43834.739583333336</v>
      </c>
      <c r="B363" s="3">
        <v>116852.64449999999</v>
      </c>
    </row>
    <row r="364" spans="1:2">
      <c r="A364" s="1">
        <v>43834.75</v>
      </c>
      <c r="B364" s="3">
        <v>117361.9593</v>
      </c>
    </row>
    <row r="365" spans="1:2">
      <c r="A365" s="1">
        <v>43834.760416666664</v>
      </c>
      <c r="B365" s="3">
        <v>117368.784</v>
      </c>
    </row>
    <row r="366" spans="1:2">
      <c r="A366" s="1">
        <v>43834.770833333336</v>
      </c>
      <c r="B366" s="3">
        <v>116516.8747</v>
      </c>
    </row>
    <row r="367" spans="1:2">
      <c r="A367" s="1">
        <v>43834.78125</v>
      </c>
      <c r="B367" s="3">
        <v>116523.1289</v>
      </c>
    </row>
    <row r="368" spans="1:2">
      <c r="A368" s="1">
        <v>43834.791666666664</v>
      </c>
      <c r="B368" s="3">
        <v>115184.04489999999</v>
      </c>
    </row>
    <row r="369" spans="1:2">
      <c r="A369" s="1">
        <v>43834.802083333336</v>
      </c>
      <c r="B369" s="3">
        <v>113037.5347</v>
      </c>
    </row>
    <row r="370" spans="1:2">
      <c r="A370" s="1">
        <v>43834.8125</v>
      </c>
      <c r="B370" s="3">
        <v>111179.3872</v>
      </c>
    </row>
    <row r="371" spans="1:2">
      <c r="A371" s="1">
        <v>43834.822916666664</v>
      </c>
      <c r="B371" s="3">
        <v>109786.38430000001</v>
      </c>
    </row>
    <row r="372" spans="1:2">
      <c r="A372" s="1">
        <v>43834.833333333336</v>
      </c>
      <c r="B372" s="3">
        <v>107435.91409999999</v>
      </c>
    </row>
    <row r="373" spans="1:2">
      <c r="A373" s="1">
        <v>43834.84375</v>
      </c>
      <c r="B373" s="3">
        <v>104016.75320000001</v>
      </c>
    </row>
    <row r="374" spans="1:2">
      <c r="A374" s="1">
        <v>43834.854166666664</v>
      </c>
      <c r="B374" s="3">
        <v>100504.4881</v>
      </c>
    </row>
    <row r="375" spans="1:2">
      <c r="A375" s="1">
        <v>43834.864583333336</v>
      </c>
      <c r="B375" s="3">
        <v>97683.740520000007</v>
      </c>
    </row>
    <row r="376" spans="1:2">
      <c r="A376" s="1">
        <v>43834.875</v>
      </c>
      <c r="B376" s="3">
        <v>95593.918650000007</v>
      </c>
    </row>
    <row r="377" spans="1:2">
      <c r="A377" s="1">
        <v>43834.885416666664</v>
      </c>
      <c r="B377" s="3">
        <v>93356.707479999997</v>
      </c>
    </row>
    <row r="378" spans="1:2">
      <c r="A378" s="1">
        <v>43834.895833333336</v>
      </c>
      <c r="B378" s="3">
        <v>91256.154420000006</v>
      </c>
    </row>
    <row r="379" spans="1:2">
      <c r="A379" s="1">
        <v>43834.90625</v>
      </c>
      <c r="B379" s="3">
        <v>89250.901469999997</v>
      </c>
    </row>
    <row r="380" spans="1:2">
      <c r="A380" s="1">
        <v>43834.916666666664</v>
      </c>
      <c r="B380" s="3">
        <v>87926.332250000007</v>
      </c>
    </row>
    <row r="381" spans="1:2">
      <c r="A381" s="1">
        <v>43834.927083333336</v>
      </c>
      <c r="B381" s="3">
        <v>89958.999450000003</v>
      </c>
    </row>
    <row r="382" spans="1:2">
      <c r="A382" s="1">
        <v>43834.9375</v>
      </c>
      <c r="B382" s="3">
        <v>88697.008570000005</v>
      </c>
    </row>
    <row r="383" spans="1:2">
      <c r="A383" s="1">
        <v>43834.947916666664</v>
      </c>
      <c r="B383" s="3">
        <v>86636.268249999994</v>
      </c>
    </row>
    <row r="384" spans="1:2">
      <c r="A384" s="1">
        <v>43834.958333333336</v>
      </c>
      <c r="B384" s="3">
        <v>84827.862139999997</v>
      </c>
    </row>
    <row r="385" spans="1:2">
      <c r="A385" s="1">
        <v>43834.96875</v>
      </c>
      <c r="B385" s="3">
        <v>82915.924859999999</v>
      </c>
    </row>
    <row r="386" spans="1:2">
      <c r="A386" s="1">
        <v>43834.979166666664</v>
      </c>
      <c r="B386" s="3">
        <v>81204.563500000004</v>
      </c>
    </row>
    <row r="387" spans="1:2">
      <c r="A387" s="1">
        <v>43834.989583333336</v>
      </c>
      <c r="B387" s="3">
        <v>79567.28327</v>
      </c>
    </row>
    <row r="388" spans="1:2">
      <c r="A388" s="1">
        <v>43835</v>
      </c>
      <c r="B388" s="3">
        <v>77512.998210000005</v>
      </c>
    </row>
    <row r="389" spans="1:2">
      <c r="A389" s="1">
        <v>43835.010416666664</v>
      </c>
      <c r="B389" s="3">
        <v>75133.433139999994</v>
      </c>
    </row>
    <row r="390" spans="1:2">
      <c r="A390" s="1">
        <v>43835.020833333336</v>
      </c>
      <c r="B390" s="3">
        <v>73401.831219999993</v>
      </c>
    </row>
    <row r="391" spans="1:2">
      <c r="A391" s="1">
        <v>43835.03125</v>
      </c>
      <c r="B391" s="3">
        <v>71292.450459999993</v>
      </c>
    </row>
    <row r="392" spans="1:2">
      <c r="A392" s="1">
        <v>43835.041666666664</v>
      </c>
      <c r="B392" s="3">
        <v>69251.748170000006</v>
      </c>
    </row>
    <row r="393" spans="1:2">
      <c r="A393" s="1">
        <v>43835.052083333336</v>
      </c>
      <c r="B393" s="3">
        <v>67786.076990000001</v>
      </c>
    </row>
    <row r="394" spans="1:2">
      <c r="A394" s="1">
        <v>43835.0625</v>
      </c>
      <c r="B394" s="3">
        <v>67077.904639999993</v>
      </c>
    </row>
    <row r="395" spans="1:2">
      <c r="A395" s="1">
        <v>43835.072916666664</v>
      </c>
      <c r="B395" s="3">
        <v>65942.697589999996</v>
      </c>
    </row>
    <row r="396" spans="1:2">
      <c r="A396" s="1">
        <v>43835.083333333336</v>
      </c>
      <c r="B396" s="3">
        <v>64050.84777</v>
      </c>
    </row>
    <row r="397" spans="1:2">
      <c r="A397" s="1">
        <v>43835.09375</v>
      </c>
      <c r="B397" s="3">
        <v>63871.026250000003</v>
      </c>
    </row>
    <row r="398" spans="1:2">
      <c r="A398" s="1">
        <v>43835.104166666664</v>
      </c>
      <c r="B398" s="3">
        <v>63164.286350000002</v>
      </c>
    </row>
    <row r="399" spans="1:2">
      <c r="A399" s="1">
        <v>43835.114583333336</v>
      </c>
      <c r="B399" s="3">
        <v>62822.188479999997</v>
      </c>
    </row>
    <row r="400" spans="1:2">
      <c r="A400" s="1">
        <v>43835.125</v>
      </c>
      <c r="B400" s="3">
        <v>62516.19399</v>
      </c>
    </row>
    <row r="401" spans="1:2">
      <c r="A401" s="1">
        <v>43835.135416666664</v>
      </c>
      <c r="B401" s="3">
        <v>62068.944000000003</v>
      </c>
    </row>
    <row r="402" spans="1:2">
      <c r="A402" s="1">
        <v>43835.145833333336</v>
      </c>
      <c r="B402" s="3">
        <v>62117.902390000003</v>
      </c>
    </row>
    <row r="403" spans="1:2">
      <c r="A403" s="1">
        <v>43835.15625</v>
      </c>
      <c r="B403" s="3">
        <v>61938.930939999998</v>
      </c>
    </row>
    <row r="404" spans="1:2">
      <c r="A404" s="1">
        <v>43835.166666666664</v>
      </c>
      <c r="B404" s="3">
        <v>61751.554519999998</v>
      </c>
    </row>
    <row r="405" spans="1:2">
      <c r="A405" s="1">
        <v>43835.177083333336</v>
      </c>
      <c r="B405" s="3">
        <v>62356.010309999998</v>
      </c>
    </row>
    <row r="406" spans="1:2">
      <c r="A406" s="1">
        <v>43835.1875</v>
      </c>
      <c r="B406" s="3">
        <v>62226.146840000001</v>
      </c>
    </row>
    <row r="407" spans="1:2">
      <c r="A407" s="1">
        <v>43835.197916666664</v>
      </c>
      <c r="B407" s="3">
        <v>62201.52259</v>
      </c>
    </row>
    <row r="408" spans="1:2">
      <c r="A408" s="1">
        <v>43835.208333333336</v>
      </c>
      <c r="B408" s="3">
        <v>62956.301140000003</v>
      </c>
    </row>
    <row r="409" spans="1:2">
      <c r="A409" s="1">
        <v>43835.21875</v>
      </c>
      <c r="B409" s="3">
        <v>63838.443310000002</v>
      </c>
    </row>
    <row r="410" spans="1:2">
      <c r="A410" s="1">
        <v>43835.229166666664</v>
      </c>
      <c r="B410" s="3">
        <v>64224.208070000001</v>
      </c>
    </row>
    <row r="411" spans="1:2">
      <c r="A411" s="1">
        <v>43835.239583333336</v>
      </c>
      <c r="B411" s="3">
        <v>64869.943090000001</v>
      </c>
    </row>
    <row r="412" spans="1:2">
      <c r="A412" s="1">
        <v>43835.25</v>
      </c>
      <c r="B412" s="3">
        <v>64492.38637</v>
      </c>
    </row>
    <row r="413" spans="1:2">
      <c r="A413" s="1">
        <v>43835.260416666664</v>
      </c>
      <c r="B413" s="3">
        <v>64200.865210000004</v>
      </c>
    </row>
    <row r="414" spans="1:2">
      <c r="A414" s="1">
        <v>43835.270833333336</v>
      </c>
      <c r="B414" s="3">
        <v>64914.789019999997</v>
      </c>
    </row>
    <row r="415" spans="1:2">
      <c r="A415" s="1">
        <v>43835.28125</v>
      </c>
      <c r="B415" s="3">
        <v>65965.863010000001</v>
      </c>
    </row>
    <row r="416" spans="1:2">
      <c r="A416" s="1">
        <v>43835.291666666664</v>
      </c>
      <c r="B416" s="3">
        <v>66511.769350000002</v>
      </c>
    </row>
    <row r="417" spans="1:2">
      <c r="A417" s="1">
        <v>43835.302083333336</v>
      </c>
      <c r="B417" s="3">
        <v>68234.498869999996</v>
      </c>
    </row>
    <row r="418" spans="1:2">
      <c r="A418" s="1">
        <v>43835.3125</v>
      </c>
      <c r="B418" s="3">
        <v>69793.791870000001</v>
      </c>
    </row>
    <row r="419" spans="1:2">
      <c r="A419" s="1">
        <v>43835.322916666664</v>
      </c>
      <c r="B419" s="3">
        <v>71266.750769999999</v>
      </c>
    </row>
    <row r="420" spans="1:2">
      <c r="A420" s="1">
        <v>43835.333333333336</v>
      </c>
      <c r="B420" s="3">
        <v>73277.055909999995</v>
      </c>
    </row>
    <row r="421" spans="1:2">
      <c r="A421" s="1">
        <v>43835.34375</v>
      </c>
      <c r="B421" s="3">
        <v>75162.639249999993</v>
      </c>
    </row>
    <row r="422" spans="1:2">
      <c r="A422" s="1">
        <v>43835.354166666664</v>
      </c>
      <c r="B422" s="3">
        <v>76161.694669999997</v>
      </c>
    </row>
    <row r="423" spans="1:2">
      <c r="A423" s="1">
        <v>43835.364583333336</v>
      </c>
      <c r="B423" s="3">
        <v>78096.984360000002</v>
      </c>
    </row>
    <row r="424" spans="1:2">
      <c r="A424" s="1">
        <v>43835.375</v>
      </c>
      <c r="B424" s="3">
        <v>80029.727700000003</v>
      </c>
    </row>
    <row r="425" spans="1:2">
      <c r="A425" s="1">
        <v>43835.385416666664</v>
      </c>
      <c r="B425" s="3">
        <v>82403.313370000003</v>
      </c>
    </row>
    <row r="426" spans="1:2">
      <c r="A426" s="1">
        <v>43835.395833333336</v>
      </c>
      <c r="B426" s="3">
        <v>84461.386620000005</v>
      </c>
    </row>
    <row r="427" spans="1:2">
      <c r="A427" s="1">
        <v>43835.40625</v>
      </c>
      <c r="B427" s="3">
        <v>86476.341769999999</v>
      </c>
    </row>
    <row r="428" spans="1:2">
      <c r="A428" s="1">
        <v>43835.416666666664</v>
      </c>
      <c r="B428" s="3">
        <v>88206.116609999997</v>
      </c>
    </row>
    <row r="429" spans="1:2">
      <c r="A429" s="1">
        <v>43835.427083333336</v>
      </c>
      <c r="B429" s="3">
        <v>89856.855689999997</v>
      </c>
    </row>
    <row r="430" spans="1:2">
      <c r="A430" s="1">
        <v>43835.4375</v>
      </c>
      <c r="B430" s="3">
        <v>91315.620760000005</v>
      </c>
    </row>
    <row r="431" spans="1:2">
      <c r="A431" s="1">
        <v>43835.447916666664</v>
      </c>
      <c r="B431" s="3">
        <v>91907.132469999997</v>
      </c>
    </row>
    <row r="432" spans="1:2">
      <c r="A432" s="1">
        <v>43835.458333333336</v>
      </c>
      <c r="B432" s="3">
        <v>93194.832509999993</v>
      </c>
    </row>
    <row r="433" spans="1:2">
      <c r="A433" s="1">
        <v>43835.46875</v>
      </c>
      <c r="B433" s="3">
        <v>94906.64056</v>
      </c>
    </row>
    <row r="434" spans="1:2">
      <c r="A434" s="1">
        <v>43835.479166666664</v>
      </c>
      <c r="B434" s="3">
        <v>96234.214600000007</v>
      </c>
    </row>
    <row r="435" spans="1:2">
      <c r="A435" s="1">
        <v>43835.489583333336</v>
      </c>
      <c r="B435" s="3">
        <v>96792.861180000007</v>
      </c>
    </row>
    <row r="436" spans="1:2">
      <c r="A436" s="1">
        <v>43835.5</v>
      </c>
      <c r="B436" s="3">
        <v>97496.93548</v>
      </c>
    </row>
    <row r="437" spans="1:2">
      <c r="A437" s="1">
        <v>43835.510416666664</v>
      </c>
      <c r="B437" s="3">
        <v>98267.717529999994</v>
      </c>
    </row>
    <row r="438" spans="1:2">
      <c r="A438" s="1">
        <v>43835.520833333336</v>
      </c>
      <c r="B438" s="3">
        <v>98798.468959999998</v>
      </c>
    </row>
    <row r="439" spans="1:2">
      <c r="A439" s="1">
        <v>43835.53125</v>
      </c>
      <c r="B439" s="3">
        <v>98631.479399999997</v>
      </c>
    </row>
    <row r="440" spans="1:2">
      <c r="A440" s="1">
        <v>43835.541666666664</v>
      </c>
      <c r="B440" s="3">
        <v>98391.650819999995</v>
      </c>
    </row>
    <row r="441" spans="1:2">
      <c r="A441" s="1">
        <v>43835.552083333336</v>
      </c>
      <c r="B441" s="3">
        <v>97270.45263</v>
      </c>
    </row>
    <row r="442" spans="1:2">
      <c r="A442" s="1">
        <v>43835.5625</v>
      </c>
      <c r="B442" s="3">
        <v>96122.034199999995</v>
      </c>
    </row>
    <row r="443" spans="1:2">
      <c r="A443" s="1">
        <v>43835.572916666664</v>
      </c>
      <c r="B443" s="3">
        <v>95465.220910000004</v>
      </c>
    </row>
    <row r="444" spans="1:2">
      <c r="A444" s="1">
        <v>43835.583333333336</v>
      </c>
      <c r="B444" s="3">
        <v>94703.318480000002</v>
      </c>
    </row>
    <row r="445" spans="1:2">
      <c r="A445" s="1">
        <v>43835.59375</v>
      </c>
      <c r="B445" s="3">
        <v>94787.976389999996</v>
      </c>
    </row>
    <row r="446" spans="1:2">
      <c r="A446" s="1">
        <v>43835.604166666664</v>
      </c>
      <c r="B446" s="3">
        <v>94604.250799999994</v>
      </c>
    </row>
    <row r="447" spans="1:2">
      <c r="A447" s="1">
        <v>43835.614583333336</v>
      </c>
      <c r="B447" s="3">
        <v>93872.314100000003</v>
      </c>
    </row>
    <row r="448" spans="1:2">
      <c r="A448" s="1">
        <v>43835.625</v>
      </c>
      <c r="B448" s="3">
        <v>93621.470879999993</v>
      </c>
    </row>
    <row r="449" spans="1:2">
      <c r="A449" s="1">
        <v>43835.635416666664</v>
      </c>
      <c r="B449" s="3">
        <v>95092.241739999998</v>
      </c>
    </row>
    <row r="450" spans="1:2">
      <c r="A450" s="1">
        <v>43835.645833333336</v>
      </c>
      <c r="B450" s="3">
        <v>95587.872789999994</v>
      </c>
    </row>
    <row r="451" spans="1:2">
      <c r="A451" s="1">
        <v>43835.65625</v>
      </c>
      <c r="B451" s="3">
        <v>95363.650389999995</v>
      </c>
    </row>
    <row r="452" spans="1:2">
      <c r="A452" s="1">
        <v>43835.666666666664</v>
      </c>
      <c r="B452" s="3">
        <v>96236.445819999994</v>
      </c>
    </row>
    <row r="453" spans="1:2">
      <c r="A453" s="1">
        <v>43835.677083333336</v>
      </c>
      <c r="B453" s="3">
        <v>97886.407389999993</v>
      </c>
    </row>
    <row r="454" spans="1:2">
      <c r="A454" s="1">
        <v>43835.6875</v>
      </c>
      <c r="B454" s="3">
        <v>99852.257379999995</v>
      </c>
    </row>
    <row r="455" spans="1:2">
      <c r="A455" s="1">
        <v>43835.697916666664</v>
      </c>
      <c r="B455" s="3">
        <v>101654.1379</v>
      </c>
    </row>
    <row r="456" spans="1:2">
      <c r="A456" s="1">
        <v>43835.708333333336</v>
      </c>
      <c r="B456" s="3">
        <v>103434.8156</v>
      </c>
    </row>
    <row r="457" spans="1:2">
      <c r="A457" s="1">
        <v>43835.71875</v>
      </c>
      <c r="B457" s="3">
        <v>105181.0879</v>
      </c>
    </row>
    <row r="458" spans="1:2">
      <c r="A458" s="1">
        <v>43835.729166666664</v>
      </c>
      <c r="B458" s="3">
        <v>105720.57769999999</v>
      </c>
    </row>
    <row r="459" spans="1:2">
      <c r="A459" s="1">
        <v>43835.739583333336</v>
      </c>
      <c r="B459" s="3">
        <v>106437.78320000001</v>
      </c>
    </row>
    <row r="460" spans="1:2">
      <c r="A460" s="1">
        <v>43835.75</v>
      </c>
      <c r="B460" s="3">
        <v>106752.8823</v>
      </c>
    </row>
    <row r="461" spans="1:2">
      <c r="A461" s="1">
        <v>43835.760416666664</v>
      </c>
      <c r="B461" s="3">
        <v>107265.4121</v>
      </c>
    </row>
    <row r="462" spans="1:2">
      <c r="A462" s="1">
        <v>43835.770833333336</v>
      </c>
      <c r="B462" s="3">
        <v>106515.2849</v>
      </c>
    </row>
    <row r="463" spans="1:2">
      <c r="A463" s="1">
        <v>43835.78125</v>
      </c>
      <c r="B463" s="3">
        <v>105423.07640000001</v>
      </c>
    </row>
    <row r="464" spans="1:2">
      <c r="A464" s="1">
        <v>43835.791666666664</v>
      </c>
      <c r="B464" s="3">
        <v>104524.8227</v>
      </c>
    </row>
    <row r="465" spans="1:2">
      <c r="A465" s="1">
        <v>43835.802083333336</v>
      </c>
      <c r="B465" s="3">
        <v>103022.939</v>
      </c>
    </row>
    <row r="466" spans="1:2">
      <c r="A466" s="1">
        <v>43835.8125</v>
      </c>
      <c r="B466" s="3">
        <v>102142.6461</v>
      </c>
    </row>
    <row r="467" spans="1:2">
      <c r="A467" s="1">
        <v>43835.822916666664</v>
      </c>
      <c r="B467" s="3">
        <v>100399.13920000001</v>
      </c>
    </row>
    <row r="468" spans="1:2">
      <c r="A468" s="1">
        <v>43835.833333333336</v>
      </c>
      <c r="B468" s="3">
        <v>98154.684389999995</v>
      </c>
    </row>
    <row r="469" spans="1:2">
      <c r="A469" s="1">
        <v>43835.84375</v>
      </c>
      <c r="B469" s="3">
        <v>96418.201279999994</v>
      </c>
    </row>
    <row r="470" spans="1:2">
      <c r="A470" s="1">
        <v>43835.854166666664</v>
      </c>
      <c r="B470" s="3">
        <v>94172.723230000003</v>
      </c>
    </row>
    <row r="471" spans="1:2">
      <c r="A471" s="1">
        <v>43835.864583333336</v>
      </c>
      <c r="B471" s="3">
        <v>92013.866320000001</v>
      </c>
    </row>
    <row r="472" spans="1:2">
      <c r="A472" s="1">
        <v>43835.875</v>
      </c>
      <c r="B472" s="3">
        <v>90479.572440000004</v>
      </c>
    </row>
    <row r="473" spans="1:2">
      <c r="A473" s="1">
        <v>43835.885416666664</v>
      </c>
      <c r="B473" s="3">
        <v>88566.888959999997</v>
      </c>
    </row>
    <row r="474" spans="1:2">
      <c r="A474" s="1">
        <v>43835.895833333336</v>
      </c>
      <c r="B474" s="3">
        <v>86529.503790000002</v>
      </c>
    </row>
    <row r="475" spans="1:2">
      <c r="A475" s="1">
        <v>43835.90625</v>
      </c>
      <c r="B475" s="3">
        <v>85083.833989999999</v>
      </c>
    </row>
    <row r="476" spans="1:2">
      <c r="A476" s="1">
        <v>43835.916666666664</v>
      </c>
      <c r="B476" s="3">
        <v>84179.573900000003</v>
      </c>
    </row>
    <row r="477" spans="1:2">
      <c r="A477" s="1">
        <v>43835.927083333336</v>
      </c>
      <c r="B477" s="3">
        <v>86430.316040000005</v>
      </c>
    </row>
    <row r="478" spans="1:2">
      <c r="A478" s="1">
        <v>43835.9375</v>
      </c>
      <c r="B478" s="3">
        <v>85230.743000000002</v>
      </c>
    </row>
    <row r="479" spans="1:2">
      <c r="A479" s="1">
        <v>43835.947916666664</v>
      </c>
      <c r="B479" s="3">
        <v>83232.285550000001</v>
      </c>
    </row>
    <row r="480" spans="1:2">
      <c r="A480" s="1">
        <v>43835.958333333336</v>
      </c>
      <c r="B480" s="3">
        <v>81980.134990000006</v>
      </c>
    </row>
    <row r="481" spans="1:2">
      <c r="A481" s="1">
        <v>43835.96875</v>
      </c>
      <c r="B481" s="3">
        <v>79518.595560000002</v>
      </c>
    </row>
    <row r="482" spans="1:2">
      <c r="A482" s="1">
        <v>43835.979166666664</v>
      </c>
      <c r="B482" s="3">
        <v>77854.038490000006</v>
      </c>
    </row>
    <row r="483" spans="1:2">
      <c r="A483" s="1">
        <v>43835.989583333336</v>
      </c>
      <c r="B483" s="3">
        <v>75557.818929999994</v>
      </c>
    </row>
    <row r="484" spans="1:2">
      <c r="A484" s="1">
        <v>43836</v>
      </c>
      <c r="B484" s="3">
        <v>73612.130059999996</v>
      </c>
    </row>
    <row r="485" spans="1:2">
      <c r="A485" s="1">
        <v>43836.010416666664</v>
      </c>
      <c r="B485" s="3">
        <v>71783.332540000003</v>
      </c>
    </row>
    <row r="486" spans="1:2">
      <c r="A486" s="1">
        <v>43836.020833333336</v>
      </c>
      <c r="B486" s="3">
        <v>70088.138590000002</v>
      </c>
    </row>
    <row r="487" spans="1:2">
      <c r="A487" s="1">
        <v>43836.03125</v>
      </c>
      <c r="B487" s="3">
        <v>68291.638309999995</v>
      </c>
    </row>
    <row r="488" spans="1:2">
      <c r="A488" s="1">
        <v>43836.041666666664</v>
      </c>
      <c r="B488" s="3">
        <v>67073.603510000001</v>
      </c>
    </row>
    <row r="489" spans="1:2">
      <c r="A489" s="1">
        <v>43836.052083333336</v>
      </c>
      <c r="B489" s="3">
        <v>66052.981360000005</v>
      </c>
    </row>
    <row r="490" spans="1:2">
      <c r="A490" s="1">
        <v>43836.0625</v>
      </c>
      <c r="B490" s="3">
        <v>65344.4905</v>
      </c>
    </row>
    <row r="491" spans="1:2">
      <c r="A491" s="1">
        <v>43836.072916666664</v>
      </c>
      <c r="B491" s="3">
        <v>64601.125050000002</v>
      </c>
    </row>
    <row r="492" spans="1:2">
      <c r="A492" s="1">
        <v>43836.083333333336</v>
      </c>
      <c r="B492" s="3">
        <v>63507.063430000002</v>
      </c>
    </row>
    <row r="493" spans="1:2">
      <c r="A493" s="1">
        <v>43836.09375</v>
      </c>
      <c r="B493" s="3">
        <v>62909.737289999997</v>
      </c>
    </row>
    <row r="494" spans="1:2">
      <c r="A494" s="1">
        <v>43836.104166666664</v>
      </c>
      <c r="B494" s="3">
        <v>62469.62139</v>
      </c>
    </row>
    <row r="495" spans="1:2">
      <c r="A495" s="1">
        <v>43836.114583333336</v>
      </c>
      <c r="B495" s="3">
        <v>62132.502209999999</v>
      </c>
    </row>
    <row r="496" spans="1:2">
      <c r="A496" s="1">
        <v>43836.125</v>
      </c>
      <c r="B496" s="3">
        <v>62625.010690000003</v>
      </c>
    </row>
    <row r="497" spans="1:2">
      <c r="A497" s="1">
        <v>43836.135416666664</v>
      </c>
      <c r="B497" s="3">
        <v>62897.546629999997</v>
      </c>
    </row>
    <row r="498" spans="1:2">
      <c r="A498" s="1">
        <v>43836.145833333336</v>
      </c>
      <c r="B498" s="3">
        <v>62677.484450000004</v>
      </c>
    </row>
    <row r="499" spans="1:2">
      <c r="A499" s="1">
        <v>43836.15625</v>
      </c>
      <c r="B499" s="3">
        <v>63264.485289999997</v>
      </c>
    </row>
    <row r="500" spans="1:2">
      <c r="A500" s="1">
        <v>43836.166666666664</v>
      </c>
      <c r="B500" s="3">
        <v>63770.34246</v>
      </c>
    </row>
    <row r="501" spans="1:2">
      <c r="A501" s="1">
        <v>43836.177083333336</v>
      </c>
      <c r="B501" s="3">
        <v>65022.929060000002</v>
      </c>
    </row>
    <row r="502" spans="1:2">
      <c r="A502" s="1">
        <v>43836.1875</v>
      </c>
      <c r="B502" s="3">
        <v>66456.510089999996</v>
      </c>
    </row>
    <row r="503" spans="1:2">
      <c r="A503" s="1">
        <v>43836.197916666664</v>
      </c>
      <c r="B503" s="3">
        <v>68289.630260000005</v>
      </c>
    </row>
    <row r="504" spans="1:2">
      <c r="A504" s="1">
        <v>43836.208333333336</v>
      </c>
      <c r="B504" s="3">
        <v>69934.27764</v>
      </c>
    </row>
    <row r="505" spans="1:2">
      <c r="A505" s="1">
        <v>43836.21875</v>
      </c>
      <c r="B505" s="3">
        <v>74009.805399999997</v>
      </c>
    </row>
    <row r="506" spans="1:2">
      <c r="A506" s="1">
        <v>43836.229166666664</v>
      </c>
      <c r="B506" s="3">
        <v>76941.071110000004</v>
      </c>
    </row>
    <row r="507" spans="1:2">
      <c r="A507" s="1">
        <v>43836.239583333336</v>
      </c>
      <c r="B507" s="3">
        <v>81076.265140000003</v>
      </c>
    </row>
    <row r="508" spans="1:2">
      <c r="A508" s="1">
        <v>43836.25</v>
      </c>
      <c r="B508" s="3">
        <v>84758.341360000006</v>
      </c>
    </row>
    <row r="509" spans="1:2">
      <c r="A509" s="1">
        <v>43836.260416666664</v>
      </c>
      <c r="B509" s="3">
        <v>91784.581290000002</v>
      </c>
    </row>
    <row r="510" spans="1:2">
      <c r="A510" s="1">
        <v>43836.270833333336</v>
      </c>
      <c r="B510" s="3">
        <v>97493.955780000004</v>
      </c>
    </row>
    <row r="511" spans="1:2">
      <c r="A511" s="1">
        <v>43836.28125</v>
      </c>
      <c r="B511" s="3">
        <v>102201.84789999999</v>
      </c>
    </row>
    <row r="512" spans="1:2">
      <c r="A512" s="1">
        <v>43836.291666666664</v>
      </c>
      <c r="B512" s="3">
        <v>106258.3858</v>
      </c>
    </row>
    <row r="513" spans="1:2">
      <c r="A513" s="1">
        <v>43836.302083333336</v>
      </c>
      <c r="B513" s="3">
        <v>111427.357</v>
      </c>
    </row>
    <row r="514" spans="1:2">
      <c r="A514" s="1">
        <v>43836.3125</v>
      </c>
      <c r="B514" s="3">
        <v>113994.43859999999</v>
      </c>
    </row>
    <row r="515" spans="1:2">
      <c r="A515" s="1">
        <v>43836.322916666664</v>
      </c>
      <c r="B515" s="3">
        <v>117748.0312</v>
      </c>
    </row>
    <row r="516" spans="1:2">
      <c r="A516" s="1">
        <v>43836.333333333336</v>
      </c>
      <c r="B516" s="3">
        <v>120944.0006</v>
      </c>
    </row>
    <row r="517" spans="1:2">
      <c r="A517" s="1">
        <v>43836.34375</v>
      </c>
      <c r="B517" s="3">
        <v>123382.68180000001</v>
      </c>
    </row>
    <row r="518" spans="1:2">
      <c r="A518" s="1">
        <v>43836.354166666664</v>
      </c>
      <c r="B518" s="3">
        <v>125229.4339</v>
      </c>
    </row>
    <row r="519" spans="1:2">
      <c r="A519" s="1">
        <v>43836.364583333336</v>
      </c>
      <c r="B519" s="3">
        <v>125859.5411</v>
      </c>
    </row>
    <row r="520" spans="1:2">
      <c r="A520" s="1">
        <v>43836.375</v>
      </c>
      <c r="B520" s="3">
        <v>126499.64049999999</v>
      </c>
    </row>
    <row r="521" spans="1:2">
      <c r="A521" s="1">
        <v>43836.385416666664</v>
      </c>
      <c r="B521" s="3">
        <v>126324.7159</v>
      </c>
    </row>
    <row r="522" spans="1:2">
      <c r="A522" s="1">
        <v>43836.395833333336</v>
      </c>
      <c r="B522" s="3">
        <v>127591.8576</v>
      </c>
    </row>
    <row r="523" spans="1:2">
      <c r="A523" s="1">
        <v>43836.40625</v>
      </c>
      <c r="B523" s="3">
        <v>128447.0548</v>
      </c>
    </row>
    <row r="524" spans="1:2">
      <c r="A524" s="1">
        <v>43836.416666666664</v>
      </c>
      <c r="B524" s="3">
        <v>129452.398</v>
      </c>
    </row>
    <row r="525" spans="1:2">
      <c r="A525" s="1">
        <v>43836.427083333336</v>
      </c>
      <c r="B525" s="3">
        <v>131630.9258</v>
      </c>
    </row>
    <row r="526" spans="1:2">
      <c r="A526" s="1">
        <v>43836.4375</v>
      </c>
      <c r="B526" s="3">
        <v>132065.03409999999</v>
      </c>
    </row>
    <row r="527" spans="1:2">
      <c r="A527" s="1">
        <v>43836.447916666664</v>
      </c>
      <c r="B527" s="3">
        <v>132501.20509999999</v>
      </c>
    </row>
    <row r="528" spans="1:2">
      <c r="A528" s="1">
        <v>43836.458333333336</v>
      </c>
      <c r="B528" s="3">
        <v>132625.2175</v>
      </c>
    </row>
    <row r="529" spans="1:2">
      <c r="A529" s="1">
        <v>43836.46875</v>
      </c>
      <c r="B529" s="3">
        <v>133582.86170000001</v>
      </c>
    </row>
    <row r="530" spans="1:2">
      <c r="A530" s="1">
        <v>43836.479166666664</v>
      </c>
      <c r="B530" s="3">
        <v>134073.96040000001</v>
      </c>
    </row>
    <row r="531" spans="1:2">
      <c r="A531" s="1">
        <v>43836.489583333336</v>
      </c>
      <c r="B531" s="3">
        <v>134606.43419999999</v>
      </c>
    </row>
    <row r="532" spans="1:2">
      <c r="A532" s="1">
        <v>43836.5</v>
      </c>
      <c r="B532" s="3">
        <v>134520.4865</v>
      </c>
    </row>
    <row r="533" spans="1:2">
      <c r="A533" s="1">
        <v>43836.510416666664</v>
      </c>
      <c r="B533" s="3">
        <v>134791.64859999999</v>
      </c>
    </row>
    <row r="534" spans="1:2">
      <c r="A534" s="1">
        <v>43836.520833333336</v>
      </c>
      <c r="B534" s="3">
        <v>135752.52549999999</v>
      </c>
    </row>
    <row r="535" spans="1:2">
      <c r="A535" s="1">
        <v>43836.53125</v>
      </c>
      <c r="B535" s="3">
        <v>135603.25820000001</v>
      </c>
    </row>
    <row r="536" spans="1:2">
      <c r="A536" s="1">
        <v>43836.541666666664</v>
      </c>
      <c r="B536" s="3">
        <v>135318.90479999999</v>
      </c>
    </row>
    <row r="537" spans="1:2">
      <c r="A537" s="1">
        <v>43836.552083333336</v>
      </c>
      <c r="B537" s="3">
        <v>133953.98130000001</v>
      </c>
    </row>
    <row r="538" spans="1:2">
      <c r="A538" s="1">
        <v>43836.5625</v>
      </c>
      <c r="B538" s="3">
        <v>132908.17009999999</v>
      </c>
    </row>
    <row r="539" spans="1:2">
      <c r="A539" s="1">
        <v>43836.572916666664</v>
      </c>
      <c r="B539" s="3">
        <v>132815.6188</v>
      </c>
    </row>
    <row r="540" spans="1:2">
      <c r="A540" s="1">
        <v>43836.583333333336</v>
      </c>
      <c r="B540" s="3">
        <v>131937.44200000001</v>
      </c>
    </row>
    <row r="541" spans="1:2">
      <c r="A541" s="1">
        <v>43836.59375</v>
      </c>
      <c r="B541" s="3">
        <v>129797.98420000001</v>
      </c>
    </row>
    <row r="542" spans="1:2">
      <c r="A542" s="1">
        <v>43836.604166666664</v>
      </c>
      <c r="B542" s="3">
        <v>127964.5551</v>
      </c>
    </row>
    <row r="543" spans="1:2">
      <c r="A543" s="1">
        <v>43836.614583333336</v>
      </c>
      <c r="B543" s="3">
        <v>126792.0047</v>
      </c>
    </row>
    <row r="544" spans="1:2">
      <c r="A544" s="1">
        <v>43836.625</v>
      </c>
      <c r="B544" s="3">
        <v>126728.93829999999</v>
      </c>
    </row>
    <row r="545" spans="1:2">
      <c r="A545" s="1">
        <v>43836.635416666664</v>
      </c>
      <c r="B545" s="3">
        <v>126027.34450000001</v>
      </c>
    </row>
    <row r="546" spans="1:2">
      <c r="A546" s="1">
        <v>43836.645833333336</v>
      </c>
      <c r="B546" s="3">
        <v>125135.8036</v>
      </c>
    </row>
    <row r="547" spans="1:2">
      <c r="A547" s="1">
        <v>43836.65625</v>
      </c>
      <c r="B547" s="3">
        <v>124730.2886</v>
      </c>
    </row>
    <row r="548" spans="1:2">
      <c r="A548" s="1">
        <v>43836.666666666664</v>
      </c>
      <c r="B548" s="3">
        <v>124417.4351</v>
      </c>
    </row>
    <row r="549" spans="1:2">
      <c r="A549" s="1">
        <v>43836.677083333336</v>
      </c>
      <c r="B549" s="3">
        <v>125759.1807</v>
      </c>
    </row>
    <row r="550" spans="1:2">
      <c r="A550" s="1">
        <v>43836.6875</v>
      </c>
      <c r="B550" s="3">
        <v>127514.18670000001</v>
      </c>
    </row>
    <row r="551" spans="1:2">
      <c r="A551" s="1">
        <v>43836.697916666664</v>
      </c>
      <c r="B551" s="3">
        <v>129706.0183</v>
      </c>
    </row>
    <row r="552" spans="1:2">
      <c r="A552" s="1">
        <v>43836.708333333336</v>
      </c>
      <c r="B552" s="3">
        <v>131607.28940000001</v>
      </c>
    </row>
    <row r="553" spans="1:2">
      <c r="A553" s="1">
        <v>43836.71875</v>
      </c>
      <c r="B553" s="3">
        <v>133454.96669999999</v>
      </c>
    </row>
    <row r="554" spans="1:2">
      <c r="A554" s="1">
        <v>43836.729166666664</v>
      </c>
      <c r="B554" s="3">
        <v>134021.8389</v>
      </c>
    </row>
    <row r="555" spans="1:2">
      <c r="A555" s="1">
        <v>43836.739583333336</v>
      </c>
      <c r="B555" s="3">
        <v>134000.30549999999</v>
      </c>
    </row>
    <row r="556" spans="1:2">
      <c r="A556" s="1">
        <v>43836.75</v>
      </c>
      <c r="B556" s="3">
        <v>134586.48620000001</v>
      </c>
    </row>
    <row r="557" spans="1:2">
      <c r="A557" s="1">
        <v>43836.760416666664</v>
      </c>
      <c r="B557" s="3">
        <v>134496.0871</v>
      </c>
    </row>
    <row r="558" spans="1:2">
      <c r="A558" s="1">
        <v>43836.770833333336</v>
      </c>
      <c r="B558" s="3">
        <v>134652.83470000001</v>
      </c>
    </row>
    <row r="559" spans="1:2">
      <c r="A559" s="1">
        <v>43836.78125</v>
      </c>
      <c r="B559" s="3">
        <v>133135.09580000001</v>
      </c>
    </row>
    <row r="560" spans="1:2">
      <c r="A560" s="1">
        <v>43836.791666666664</v>
      </c>
      <c r="B560" s="3">
        <v>132425.51</v>
      </c>
    </row>
    <row r="561" spans="1:2">
      <c r="A561" s="1">
        <v>43836.802083333336</v>
      </c>
      <c r="B561" s="3">
        <v>130309.9241</v>
      </c>
    </row>
    <row r="562" spans="1:2">
      <c r="A562" s="1">
        <v>43836.8125</v>
      </c>
      <c r="B562" s="3">
        <v>127869.91959999999</v>
      </c>
    </row>
    <row r="563" spans="1:2">
      <c r="A563" s="1">
        <v>43836.822916666664</v>
      </c>
      <c r="B563" s="3">
        <v>125425.48820000001</v>
      </c>
    </row>
    <row r="564" spans="1:2">
      <c r="A564" s="1">
        <v>43836.833333333336</v>
      </c>
      <c r="B564" s="3">
        <v>123363.86930000001</v>
      </c>
    </row>
    <row r="565" spans="1:2">
      <c r="A565" s="1">
        <v>43836.84375</v>
      </c>
      <c r="B565" s="3">
        <v>119544.61599999999</v>
      </c>
    </row>
    <row r="566" spans="1:2">
      <c r="A566" s="1">
        <v>43836.854166666664</v>
      </c>
      <c r="B566" s="3">
        <v>115499.5273</v>
      </c>
    </row>
    <row r="567" spans="1:2">
      <c r="A567" s="1">
        <v>43836.864583333336</v>
      </c>
      <c r="B567" s="3">
        <v>112436.47530000001</v>
      </c>
    </row>
    <row r="568" spans="1:2">
      <c r="A568" s="1">
        <v>43836.875</v>
      </c>
      <c r="B568" s="3">
        <v>109385.261</v>
      </c>
    </row>
    <row r="569" spans="1:2">
      <c r="A569" s="1">
        <v>43836.885416666664</v>
      </c>
      <c r="B569" s="3">
        <v>106074.3803</v>
      </c>
    </row>
    <row r="570" spans="1:2">
      <c r="A570" s="1">
        <v>43836.895833333336</v>
      </c>
      <c r="B570" s="3">
        <v>103600.4523</v>
      </c>
    </row>
    <row r="571" spans="1:2">
      <c r="A571" s="1">
        <v>43836.90625</v>
      </c>
      <c r="B571" s="3">
        <v>100692.0626</v>
      </c>
    </row>
    <row r="572" spans="1:2">
      <c r="A572" s="1">
        <v>43836.916666666664</v>
      </c>
      <c r="B572" s="3">
        <v>98662.618090000004</v>
      </c>
    </row>
    <row r="573" spans="1:2">
      <c r="A573" s="1">
        <v>43836.927083333336</v>
      </c>
      <c r="B573" s="3">
        <v>99680.019979999997</v>
      </c>
    </row>
    <row r="574" spans="1:2">
      <c r="A574" s="1">
        <v>43836.9375</v>
      </c>
      <c r="B574" s="3">
        <v>97394.114260000002</v>
      </c>
    </row>
    <row r="575" spans="1:2">
      <c r="A575" s="1">
        <v>43836.947916666664</v>
      </c>
      <c r="B575" s="3">
        <v>94030.40122</v>
      </c>
    </row>
    <row r="576" spans="1:2">
      <c r="A576" s="1">
        <v>43836.958333333336</v>
      </c>
      <c r="B576" s="3">
        <v>91488.784769999998</v>
      </c>
    </row>
    <row r="577" spans="1:2">
      <c r="A577" s="1">
        <v>43836.96875</v>
      </c>
      <c r="B577" s="3">
        <v>88437.600189999997</v>
      </c>
    </row>
    <row r="578" spans="1:2">
      <c r="A578" s="1">
        <v>43836.979166666664</v>
      </c>
      <c r="B578" s="3">
        <v>86506.703410000002</v>
      </c>
    </row>
    <row r="579" spans="1:2">
      <c r="A579" s="1">
        <v>43836.989583333336</v>
      </c>
      <c r="B579" s="3">
        <v>84847.527170000001</v>
      </c>
    </row>
    <row r="580" spans="1:2">
      <c r="A580" s="1">
        <v>43837</v>
      </c>
      <c r="B580" s="3">
        <v>82769.132759999993</v>
      </c>
    </row>
    <row r="581" spans="1:2">
      <c r="A581" s="1">
        <v>43837.010416666664</v>
      </c>
      <c r="B581" s="3">
        <v>80130.296719999998</v>
      </c>
    </row>
    <row r="582" spans="1:2">
      <c r="A582" s="1">
        <v>43837.020833333336</v>
      </c>
      <c r="B582" s="3">
        <v>78724.812420000002</v>
      </c>
    </row>
    <row r="583" spans="1:2">
      <c r="A583" s="1">
        <v>43837.03125</v>
      </c>
      <c r="B583" s="3">
        <v>77665.975999999995</v>
      </c>
    </row>
    <row r="584" spans="1:2">
      <c r="A584" s="1">
        <v>43837.041666666664</v>
      </c>
      <c r="B584" s="3">
        <v>76775.601689999996</v>
      </c>
    </row>
    <row r="585" spans="1:2">
      <c r="A585" s="1">
        <v>43837.052083333336</v>
      </c>
      <c r="B585" s="3">
        <v>75662.286540000001</v>
      </c>
    </row>
    <row r="586" spans="1:2">
      <c r="A586" s="1">
        <v>43837.0625</v>
      </c>
      <c r="B586" s="3">
        <v>74714.80356</v>
      </c>
    </row>
    <row r="587" spans="1:2">
      <c r="A587" s="1">
        <v>43837.072916666664</v>
      </c>
      <c r="B587" s="3">
        <v>73792.122780000005</v>
      </c>
    </row>
    <row r="588" spans="1:2">
      <c r="A588" s="1">
        <v>43837.083333333336</v>
      </c>
      <c r="B588" s="3">
        <v>72415.205589999998</v>
      </c>
    </row>
    <row r="589" spans="1:2">
      <c r="A589" s="1">
        <v>43837.09375</v>
      </c>
      <c r="B589" s="3">
        <v>71701.009709999998</v>
      </c>
    </row>
    <row r="590" spans="1:2">
      <c r="A590" s="1">
        <v>43837.104166666664</v>
      </c>
      <c r="B590" s="3">
        <v>70580.266180000006</v>
      </c>
    </row>
    <row r="591" spans="1:2">
      <c r="A591" s="1">
        <v>43837.114583333336</v>
      </c>
      <c r="B591" s="3">
        <v>70125.580199999997</v>
      </c>
    </row>
    <row r="592" spans="1:2">
      <c r="A592" s="1">
        <v>43837.125</v>
      </c>
      <c r="B592" s="3">
        <v>70267.158460000006</v>
      </c>
    </row>
    <row r="593" spans="1:2">
      <c r="A593" s="1">
        <v>43837.135416666664</v>
      </c>
      <c r="B593" s="3">
        <v>71472.331309999994</v>
      </c>
    </row>
    <row r="594" spans="1:2">
      <c r="A594" s="1">
        <v>43837.145833333336</v>
      </c>
      <c r="B594" s="3">
        <v>71371.368090000004</v>
      </c>
    </row>
    <row r="595" spans="1:2">
      <c r="A595" s="1">
        <v>43837.15625</v>
      </c>
      <c r="B595" s="3">
        <v>71742.979189999998</v>
      </c>
    </row>
    <row r="596" spans="1:2">
      <c r="A596" s="1">
        <v>43837.166666666664</v>
      </c>
      <c r="B596" s="3">
        <v>71899.598050000001</v>
      </c>
    </row>
    <row r="597" spans="1:2">
      <c r="A597" s="1">
        <v>43837.177083333336</v>
      </c>
      <c r="B597" s="3">
        <v>72826.615760000001</v>
      </c>
    </row>
    <row r="598" spans="1:2">
      <c r="A598" s="1">
        <v>43837.1875</v>
      </c>
      <c r="B598" s="3">
        <v>73562.47782</v>
      </c>
    </row>
    <row r="599" spans="1:2">
      <c r="A599" s="1">
        <v>43837.197916666664</v>
      </c>
      <c r="B599" s="3">
        <v>75230.724019999994</v>
      </c>
    </row>
    <row r="600" spans="1:2">
      <c r="A600" s="1">
        <v>43837.208333333336</v>
      </c>
      <c r="B600" s="3">
        <v>77522.604760000002</v>
      </c>
    </row>
    <row r="601" spans="1:2">
      <c r="A601" s="1">
        <v>43837.21875</v>
      </c>
      <c r="B601" s="3">
        <v>80944.11249</v>
      </c>
    </row>
    <row r="602" spans="1:2">
      <c r="A602" s="1">
        <v>43837.229166666664</v>
      </c>
      <c r="B602" s="3">
        <v>83688.391789999994</v>
      </c>
    </row>
    <row r="603" spans="1:2">
      <c r="A603" s="1">
        <v>43837.239583333336</v>
      </c>
      <c r="B603" s="3">
        <v>87304.02549</v>
      </c>
    </row>
    <row r="604" spans="1:2">
      <c r="A604" s="1">
        <v>43837.25</v>
      </c>
      <c r="B604" s="3">
        <v>91087.907869999995</v>
      </c>
    </row>
    <row r="605" spans="1:2">
      <c r="A605" s="1">
        <v>43837.260416666664</v>
      </c>
      <c r="B605" s="3">
        <v>99187.293650000007</v>
      </c>
    </row>
    <row r="606" spans="1:2">
      <c r="A606" s="1">
        <v>43837.270833333336</v>
      </c>
      <c r="B606" s="3">
        <v>104641.19259999999</v>
      </c>
    </row>
    <row r="607" spans="1:2">
      <c r="A607" s="1">
        <v>43837.28125</v>
      </c>
      <c r="B607" s="3">
        <v>108193.6942</v>
      </c>
    </row>
    <row r="608" spans="1:2">
      <c r="A608" s="1">
        <v>43837.291666666664</v>
      </c>
      <c r="B608" s="3">
        <v>110887.0079</v>
      </c>
    </row>
    <row r="609" spans="1:2">
      <c r="A609" s="1">
        <v>43837.302083333336</v>
      </c>
      <c r="B609" s="3">
        <v>116006.6394</v>
      </c>
    </row>
    <row r="610" spans="1:2">
      <c r="A610" s="1">
        <v>43837.3125</v>
      </c>
      <c r="B610" s="3">
        <v>117638.8524</v>
      </c>
    </row>
    <row r="611" spans="1:2">
      <c r="A611" s="1">
        <v>43837.322916666664</v>
      </c>
      <c r="B611" s="3">
        <v>120216.29919999999</v>
      </c>
    </row>
    <row r="612" spans="1:2">
      <c r="A612" s="1">
        <v>43837.333333333336</v>
      </c>
      <c r="B612" s="3">
        <v>122839.3652</v>
      </c>
    </row>
    <row r="613" spans="1:2">
      <c r="A613" s="1">
        <v>43837.34375</v>
      </c>
      <c r="B613" s="3">
        <v>126137.2797</v>
      </c>
    </row>
    <row r="614" spans="1:2">
      <c r="A614" s="1">
        <v>43837.354166666664</v>
      </c>
      <c r="B614" s="3">
        <v>126956.5635</v>
      </c>
    </row>
    <row r="615" spans="1:2">
      <c r="A615" s="1">
        <v>43837.364583333336</v>
      </c>
      <c r="B615" s="3">
        <v>128603.78230000001</v>
      </c>
    </row>
    <row r="616" spans="1:2">
      <c r="A616" s="1">
        <v>43837.375</v>
      </c>
      <c r="B616" s="3">
        <v>128588.8732</v>
      </c>
    </row>
    <row r="617" spans="1:2">
      <c r="A617" s="1">
        <v>43837.385416666664</v>
      </c>
      <c r="B617" s="3">
        <v>128589.8711</v>
      </c>
    </row>
    <row r="618" spans="1:2">
      <c r="A618" s="1">
        <v>43837.395833333336</v>
      </c>
      <c r="B618" s="3">
        <v>128849.5953</v>
      </c>
    </row>
    <row r="619" spans="1:2">
      <c r="A619" s="1">
        <v>43837.40625</v>
      </c>
      <c r="B619" s="3">
        <v>129668.8224</v>
      </c>
    </row>
    <row r="620" spans="1:2">
      <c r="A620" s="1">
        <v>43837.416666666664</v>
      </c>
      <c r="B620" s="3">
        <v>130491.14629999999</v>
      </c>
    </row>
    <row r="621" spans="1:2">
      <c r="A621" s="1">
        <v>43837.427083333336</v>
      </c>
      <c r="B621" s="3">
        <v>130748.6928</v>
      </c>
    </row>
    <row r="622" spans="1:2">
      <c r="A622" s="1">
        <v>43837.4375</v>
      </c>
      <c r="B622" s="3">
        <v>130392.39169999999</v>
      </c>
    </row>
    <row r="623" spans="1:2">
      <c r="A623" s="1">
        <v>43837.447916666664</v>
      </c>
      <c r="B623" s="3">
        <v>130690.0352</v>
      </c>
    </row>
    <row r="624" spans="1:2">
      <c r="A624" s="1">
        <v>43837.458333333336</v>
      </c>
      <c r="B624" s="3">
        <v>131354.57889999999</v>
      </c>
    </row>
    <row r="625" spans="1:2">
      <c r="A625" s="1">
        <v>43837.46875</v>
      </c>
      <c r="B625" s="3">
        <v>131292.10769999999</v>
      </c>
    </row>
    <row r="626" spans="1:2">
      <c r="A626" s="1">
        <v>43837.479166666664</v>
      </c>
      <c r="B626" s="3">
        <v>131679.28020000001</v>
      </c>
    </row>
    <row r="627" spans="1:2">
      <c r="A627" s="1">
        <v>43837.489583333336</v>
      </c>
      <c r="B627" s="3">
        <v>132179.90900000001</v>
      </c>
    </row>
    <row r="628" spans="1:2">
      <c r="A628" s="1">
        <v>43837.5</v>
      </c>
      <c r="B628" s="3">
        <v>133367.90349999999</v>
      </c>
    </row>
    <row r="629" spans="1:2">
      <c r="A629" s="1">
        <v>43837.510416666664</v>
      </c>
      <c r="B629" s="3">
        <v>133893.3939</v>
      </c>
    </row>
    <row r="630" spans="1:2">
      <c r="A630" s="1">
        <v>43837.520833333336</v>
      </c>
      <c r="B630" s="3">
        <v>133837.26310000001</v>
      </c>
    </row>
    <row r="631" spans="1:2">
      <c r="A631" s="1">
        <v>43837.53125</v>
      </c>
      <c r="B631" s="3">
        <v>134668.72150000001</v>
      </c>
    </row>
    <row r="632" spans="1:2">
      <c r="A632" s="1">
        <v>43837.541666666664</v>
      </c>
      <c r="B632" s="3">
        <v>134284.89360000001</v>
      </c>
    </row>
    <row r="633" spans="1:2">
      <c r="A633" s="1">
        <v>43837.552083333336</v>
      </c>
      <c r="B633" s="3">
        <v>133869.584</v>
      </c>
    </row>
    <row r="634" spans="1:2">
      <c r="A634" s="1">
        <v>43837.5625</v>
      </c>
      <c r="B634" s="3">
        <v>133183.94829999999</v>
      </c>
    </row>
    <row r="635" spans="1:2">
      <c r="A635" s="1">
        <v>43837.572916666664</v>
      </c>
      <c r="B635" s="3">
        <v>132524.59849999999</v>
      </c>
    </row>
    <row r="636" spans="1:2">
      <c r="A636" s="1">
        <v>43837.583333333336</v>
      </c>
      <c r="B636" s="3">
        <v>131718.39980000001</v>
      </c>
    </row>
    <row r="637" spans="1:2">
      <c r="A637" s="1">
        <v>43837.59375</v>
      </c>
      <c r="B637" s="3">
        <v>131883.7867</v>
      </c>
    </row>
    <row r="638" spans="1:2">
      <c r="A638" s="1">
        <v>43837.604166666664</v>
      </c>
      <c r="B638" s="3">
        <v>131035.5343</v>
      </c>
    </row>
    <row r="639" spans="1:2">
      <c r="A639" s="1">
        <v>43837.614583333336</v>
      </c>
      <c r="B639" s="3">
        <v>129182.18889999999</v>
      </c>
    </row>
    <row r="640" spans="1:2">
      <c r="A640" s="1">
        <v>43837.625</v>
      </c>
      <c r="B640" s="3">
        <v>127225.4724</v>
      </c>
    </row>
    <row r="641" spans="1:2">
      <c r="A641" s="1">
        <v>43837.635416666664</v>
      </c>
      <c r="B641" s="3">
        <v>125034.3213</v>
      </c>
    </row>
    <row r="642" spans="1:2">
      <c r="A642" s="1">
        <v>43837.645833333336</v>
      </c>
      <c r="B642" s="3">
        <v>123616.3204</v>
      </c>
    </row>
    <row r="643" spans="1:2">
      <c r="A643" s="1">
        <v>43837.65625</v>
      </c>
      <c r="B643" s="3">
        <v>124770.7176</v>
      </c>
    </row>
    <row r="644" spans="1:2">
      <c r="A644" s="1">
        <v>43837.666666666664</v>
      </c>
      <c r="B644" s="3">
        <v>125987.9111</v>
      </c>
    </row>
    <row r="645" spans="1:2">
      <c r="A645" s="1">
        <v>43837.677083333336</v>
      </c>
      <c r="B645" s="3">
        <v>127430.60060000001</v>
      </c>
    </row>
    <row r="646" spans="1:2">
      <c r="A646" s="1">
        <v>43837.6875</v>
      </c>
      <c r="B646" s="3">
        <v>128570.08349999999</v>
      </c>
    </row>
    <row r="647" spans="1:2">
      <c r="A647" s="1">
        <v>43837.697916666664</v>
      </c>
      <c r="B647" s="3">
        <v>132282.117</v>
      </c>
    </row>
    <row r="648" spans="1:2">
      <c r="A648" s="1">
        <v>43837.708333333336</v>
      </c>
      <c r="B648" s="3">
        <v>133379.02340000001</v>
      </c>
    </row>
    <row r="649" spans="1:2">
      <c r="A649" s="1">
        <v>43837.71875</v>
      </c>
      <c r="B649" s="3">
        <v>134187.77350000001</v>
      </c>
    </row>
    <row r="650" spans="1:2">
      <c r="A650" s="1">
        <v>43837.729166666664</v>
      </c>
      <c r="B650" s="3">
        <v>135097.35829999999</v>
      </c>
    </row>
    <row r="651" spans="1:2">
      <c r="A651" s="1">
        <v>43837.739583333336</v>
      </c>
      <c r="B651" s="3">
        <v>134950.20670000001</v>
      </c>
    </row>
    <row r="652" spans="1:2">
      <c r="A652" s="1">
        <v>43837.75</v>
      </c>
      <c r="B652" s="3">
        <v>135112.24340000001</v>
      </c>
    </row>
    <row r="653" spans="1:2">
      <c r="A653" s="1">
        <v>43837.760416666664</v>
      </c>
      <c r="B653" s="3">
        <v>134364.64019999999</v>
      </c>
    </row>
    <row r="654" spans="1:2">
      <c r="A654" s="1">
        <v>43837.770833333336</v>
      </c>
      <c r="B654" s="3">
        <v>134340.12299999999</v>
      </c>
    </row>
    <row r="655" spans="1:2">
      <c r="A655" s="1">
        <v>43837.78125</v>
      </c>
      <c r="B655" s="3">
        <v>133787.2941</v>
      </c>
    </row>
    <row r="656" spans="1:2">
      <c r="A656" s="1">
        <v>43837.791666666664</v>
      </c>
      <c r="B656" s="3">
        <v>132675.11129999999</v>
      </c>
    </row>
    <row r="657" spans="1:2">
      <c r="A657" s="1">
        <v>43837.802083333336</v>
      </c>
      <c r="B657" s="3">
        <v>129858.4439</v>
      </c>
    </row>
    <row r="658" spans="1:2">
      <c r="A658" s="1">
        <v>43837.8125</v>
      </c>
      <c r="B658" s="3">
        <v>127590.99920000001</v>
      </c>
    </row>
    <row r="659" spans="1:2">
      <c r="A659" s="1">
        <v>43837.822916666664</v>
      </c>
      <c r="B659" s="3">
        <v>125106.7626</v>
      </c>
    </row>
    <row r="660" spans="1:2">
      <c r="A660" s="1">
        <v>43837.833333333336</v>
      </c>
      <c r="B660" s="3">
        <v>122613.894</v>
      </c>
    </row>
    <row r="661" spans="1:2">
      <c r="A661" s="1">
        <v>43837.84375</v>
      </c>
      <c r="B661" s="3">
        <v>119473.16379999999</v>
      </c>
    </row>
    <row r="662" spans="1:2">
      <c r="A662" s="1">
        <v>43837.854166666664</v>
      </c>
      <c r="B662" s="3">
        <v>115179.45110000001</v>
      </c>
    </row>
    <row r="663" spans="1:2">
      <c r="A663" s="1">
        <v>43837.864583333336</v>
      </c>
      <c r="B663" s="3">
        <v>112319.1701</v>
      </c>
    </row>
    <row r="664" spans="1:2">
      <c r="A664" s="1">
        <v>43837.875</v>
      </c>
      <c r="B664" s="3">
        <v>108867.2216</v>
      </c>
    </row>
    <row r="665" spans="1:2">
      <c r="A665" s="1">
        <v>43837.885416666664</v>
      </c>
      <c r="B665" s="3">
        <v>106214.9598</v>
      </c>
    </row>
    <row r="666" spans="1:2">
      <c r="A666" s="1">
        <v>43837.895833333336</v>
      </c>
      <c r="B666" s="3">
        <v>103918.8912</v>
      </c>
    </row>
    <row r="667" spans="1:2">
      <c r="A667" s="1">
        <v>43837.90625</v>
      </c>
      <c r="B667" s="3">
        <v>100197.7297</v>
      </c>
    </row>
    <row r="668" spans="1:2">
      <c r="A668" s="1">
        <v>43837.916666666664</v>
      </c>
      <c r="B668" s="3">
        <v>97623.466400000005</v>
      </c>
    </row>
    <row r="669" spans="1:2">
      <c r="A669" s="1">
        <v>43837.927083333336</v>
      </c>
      <c r="B669" s="3">
        <v>97898.070860000007</v>
      </c>
    </row>
    <row r="670" spans="1:2">
      <c r="A670" s="1">
        <v>43837.9375</v>
      </c>
      <c r="B670" s="3">
        <v>96138.005149999997</v>
      </c>
    </row>
    <row r="671" spans="1:2">
      <c r="A671" s="1">
        <v>43837.947916666664</v>
      </c>
      <c r="B671" s="3">
        <v>93563.837469999999</v>
      </c>
    </row>
    <row r="672" spans="1:2">
      <c r="A672" s="1">
        <v>43837.958333333336</v>
      </c>
      <c r="B672" s="3">
        <v>90604.746719999996</v>
      </c>
    </row>
    <row r="673" spans="1:2">
      <c r="A673" s="1">
        <v>43837.96875</v>
      </c>
      <c r="B673" s="3">
        <v>87862.529060000001</v>
      </c>
    </row>
    <row r="674" spans="1:2">
      <c r="A674" s="1">
        <v>43837.979166666664</v>
      </c>
      <c r="B674" s="3">
        <v>85056.862510000006</v>
      </c>
    </row>
    <row r="675" spans="1:2">
      <c r="A675" s="1">
        <v>43837.989583333336</v>
      </c>
      <c r="B675" s="3">
        <v>82852.220249999998</v>
      </c>
    </row>
    <row r="676" spans="1:2">
      <c r="A676" s="1">
        <v>43838</v>
      </c>
      <c r="B676" s="3">
        <v>81435.816089999993</v>
      </c>
    </row>
    <row r="677" spans="1:2">
      <c r="A677" s="1">
        <v>43838.010416666664</v>
      </c>
      <c r="B677" s="3">
        <v>80026.306419999994</v>
      </c>
    </row>
    <row r="678" spans="1:2">
      <c r="A678" s="1">
        <v>43838.020833333336</v>
      </c>
      <c r="B678" s="3">
        <v>78138.830759999997</v>
      </c>
    </row>
    <row r="679" spans="1:2">
      <c r="A679" s="1">
        <v>43838.03125</v>
      </c>
      <c r="B679" s="3">
        <v>77319.921400000007</v>
      </c>
    </row>
    <row r="680" spans="1:2">
      <c r="A680" s="1">
        <v>43838.041666666664</v>
      </c>
      <c r="B680" s="3">
        <v>75452.313240000003</v>
      </c>
    </row>
    <row r="681" spans="1:2">
      <c r="A681" s="1">
        <v>43838.052083333336</v>
      </c>
      <c r="B681" s="3">
        <v>74621.046690000003</v>
      </c>
    </row>
    <row r="682" spans="1:2">
      <c r="A682" s="1">
        <v>43838.0625</v>
      </c>
      <c r="B682" s="3">
        <v>73350.712010000003</v>
      </c>
    </row>
    <row r="683" spans="1:2">
      <c r="A683" s="1">
        <v>43838.072916666664</v>
      </c>
      <c r="B683" s="3">
        <v>72586.464739999996</v>
      </c>
    </row>
    <row r="684" spans="1:2">
      <c r="A684" s="1">
        <v>43838.083333333336</v>
      </c>
      <c r="B684" s="3">
        <v>71643.767030000003</v>
      </c>
    </row>
    <row r="685" spans="1:2">
      <c r="A685" s="1">
        <v>43838.09375</v>
      </c>
      <c r="B685" s="3">
        <v>70163.680219999995</v>
      </c>
    </row>
    <row r="686" spans="1:2">
      <c r="A686" s="1">
        <v>43838.104166666664</v>
      </c>
      <c r="B686" s="3">
        <v>69701.885609999998</v>
      </c>
    </row>
    <row r="687" spans="1:2">
      <c r="A687" s="1">
        <v>43838.114583333336</v>
      </c>
      <c r="B687" s="3">
        <v>69914.566399999996</v>
      </c>
    </row>
    <row r="688" spans="1:2">
      <c r="A688" s="1">
        <v>43838.125</v>
      </c>
      <c r="B688" s="3">
        <v>69645.384260000006</v>
      </c>
    </row>
    <row r="689" spans="1:2">
      <c r="A689" s="1">
        <v>43838.135416666664</v>
      </c>
      <c r="B689" s="3">
        <v>69977.723559999999</v>
      </c>
    </row>
    <row r="690" spans="1:2">
      <c r="A690" s="1">
        <v>43838.145833333336</v>
      </c>
      <c r="B690" s="3">
        <v>70651.795129999999</v>
      </c>
    </row>
    <row r="691" spans="1:2">
      <c r="A691" s="1">
        <v>43838.15625</v>
      </c>
      <c r="B691" s="3">
        <v>70727.888219999993</v>
      </c>
    </row>
    <row r="692" spans="1:2">
      <c r="A692" s="1">
        <v>43838.166666666664</v>
      </c>
      <c r="B692" s="3">
        <v>70849.720010000005</v>
      </c>
    </row>
    <row r="693" spans="1:2">
      <c r="A693" s="1">
        <v>43838.177083333336</v>
      </c>
      <c r="B693" s="3">
        <v>72009.057459999996</v>
      </c>
    </row>
    <row r="694" spans="1:2">
      <c r="A694" s="1">
        <v>43838.1875</v>
      </c>
      <c r="B694" s="3">
        <v>73179.814360000004</v>
      </c>
    </row>
    <row r="695" spans="1:2">
      <c r="A695" s="1">
        <v>43838.197916666664</v>
      </c>
      <c r="B695" s="3">
        <v>74310.642389999994</v>
      </c>
    </row>
    <row r="696" spans="1:2">
      <c r="A696" s="1">
        <v>43838.208333333336</v>
      </c>
      <c r="B696" s="3">
        <v>76274.943419999996</v>
      </c>
    </row>
    <row r="697" spans="1:2">
      <c r="A697" s="1">
        <v>43838.21875</v>
      </c>
      <c r="B697" s="3">
        <v>80028.403739999994</v>
      </c>
    </row>
    <row r="698" spans="1:2">
      <c r="A698" s="1">
        <v>43838.229166666664</v>
      </c>
      <c r="B698" s="3">
        <v>82785.774820000006</v>
      </c>
    </row>
    <row r="699" spans="1:2">
      <c r="A699" s="1">
        <v>43838.239583333336</v>
      </c>
      <c r="B699" s="3">
        <v>86756.969519999999</v>
      </c>
    </row>
    <row r="700" spans="1:2">
      <c r="A700" s="1">
        <v>43838.25</v>
      </c>
      <c r="B700" s="3">
        <v>89646.810840000006</v>
      </c>
    </row>
    <row r="701" spans="1:2">
      <c r="A701" s="1">
        <v>43838.260416666664</v>
      </c>
      <c r="B701" s="3">
        <v>98056.834709999996</v>
      </c>
    </row>
    <row r="702" spans="1:2">
      <c r="A702" s="1">
        <v>43838.270833333336</v>
      </c>
      <c r="B702" s="3">
        <v>102742.0794</v>
      </c>
    </row>
    <row r="703" spans="1:2">
      <c r="A703" s="1">
        <v>43838.28125</v>
      </c>
      <c r="B703" s="3">
        <v>106923.8744</v>
      </c>
    </row>
    <row r="704" spans="1:2">
      <c r="A704" s="1">
        <v>43838.291666666664</v>
      </c>
      <c r="B704" s="3">
        <v>111937.42449999999</v>
      </c>
    </row>
    <row r="705" spans="1:2">
      <c r="A705" s="1">
        <v>43838.302083333336</v>
      </c>
      <c r="B705" s="3">
        <v>116012.3578</v>
      </c>
    </row>
    <row r="706" spans="1:2">
      <c r="A706" s="1">
        <v>43838.3125</v>
      </c>
      <c r="B706" s="3">
        <v>118798.7311</v>
      </c>
    </row>
    <row r="707" spans="1:2">
      <c r="A707" s="1">
        <v>43838.322916666664</v>
      </c>
      <c r="B707" s="3">
        <v>122619.4137</v>
      </c>
    </row>
    <row r="708" spans="1:2">
      <c r="A708" s="1">
        <v>43838.333333333336</v>
      </c>
      <c r="B708" s="3">
        <v>125008.5762</v>
      </c>
    </row>
    <row r="709" spans="1:2">
      <c r="A709" s="1">
        <v>43838.34375</v>
      </c>
      <c r="B709" s="3">
        <v>127752.3527</v>
      </c>
    </row>
    <row r="710" spans="1:2">
      <c r="A710" s="1">
        <v>43838.354166666664</v>
      </c>
      <c r="B710" s="3">
        <v>129370.2778</v>
      </c>
    </row>
    <row r="711" spans="1:2">
      <c r="A711" s="1">
        <v>43838.364583333336</v>
      </c>
      <c r="B711" s="3">
        <v>129760.8542</v>
      </c>
    </row>
    <row r="712" spans="1:2">
      <c r="A712" s="1">
        <v>43838.375</v>
      </c>
      <c r="B712" s="3">
        <v>128748.2821</v>
      </c>
    </row>
    <row r="713" spans="1:2">
      <c r="A713" s="1">
        <v>43838.385416666664</v>
      </c>
      <c r="B713" s="3">
        <v>130185.3839</v>
      </c>
    </row>
    <row r="714" spans="1:2">
      <c r="A714" s="1">
        <v>43838.395833333336</v>
      </c>
      <c r="B714" s="3">
        <v>130611.10159999999</v>
      </c>
    </row>
    <row r="715" spans="1:2">
      <c r="A715" s="1">
        <v>43838.40625</v>
      </c>
      <c r="B715" s="3">
        <v>131895.0895</v>
      </c>
    </row>
    <row r="716" spans="1:2">
      <c r="A716" s="1">
        <v>43838.416666666664</v>
      </c>
      <c r="B716" s="3">
        <v>132287.0239</v>
      </c>
    </row>
    <row r="717" spans="1:2">
      <c r="A717" s="1">
        <v>43838.427083333336</v>
      </c>
      <c r="B717" s="3">
        <v>132538.39730000001</v>
      </c>
    </row>
    <row r="718" spans="1:2">
      <c r="A718" s="1">
        <v>43838.4375</v>
      </c>
      <c r="B718" s="3">
        <v>132485.43</v>
      </c>
    </row>
    <row r="719" spans="1:2">
      <c r="A719" s="1">
        <v>43838.447916666664</v>
      </c>
      <c r="B719" s="3">
        <v>133568.696</v>
      </c>
    </row>
    <row r="720" spans="1:2">
      <c r="A720" s="1">
        <v>43838.458333333336</v>
      </c>
      <c r="B720" s="3">
        <v>134583.3248</v>
      </c>
    </row>
    <row r="721" spans="1:2">
      <c r="A721" s="1">
        <v>43838.46875</v>
      </c>
      <c r="B721" s="3">
        <v>134695.4719</v>
      </c>
    </row>
    <row r="722" spans="1:2">
      <c r="A722" s="1">
        <v>43838.479166666664</v>
      </c>
      <c r="B722" s="3">
        <v>135095.62959999999</v>
      </c>
    </row>
    <row r="723" spans="1:2">
      <c r="A723" s="1">
        <v>43838.489583333336</v>
      </c>
      <c r="B723" s="3">
        <v>135316.58319999999</v>
      </c>
    </row>
    <row r="724" spans="1:2">
      <c r="A724" s="1">
        <v>43838.5</v>
      </c>
      <c r="B724" s="3">
        <v>135693.03080000001</v>
      </c>
    </row>
    <row r="725" spans="1:2">
      <c r="A725" s="1">
        <v>43838.510416666664</v>
      </c>
      <c r="B725" s="3">
        <v>136112.31289999999</v>
      </c>
    </row>
    <row r="726" spans="1:2">
      <c r="A726" s="1">
        <v>43838.520833333336</v>
      </c>
      <c r="B726" s="3">
        <v>135909.16020000001</v>
      </c>
    </row>
    <row r="727" spans="1:2">
      <c r="A727" s="1">
        <v>43838.53125</v>
      </c>
      <c r="B727" s="3">
        <v>134804.38399999999</v>
      </c>
    </row>
    <row r="728" spans="1:2">
      <c r="A728" s="1">
        <v>43838.541666666664</v>
      </c>
      <c r="B728" s="3">
        <v>134632.5471</v>
      </c>
    </row>
    <row r="729" spans="1:2">
      <c r="A729" s="1">
        <v>43838.552083333336</v>
      </c>
      <c r="B729" s="3">
        <v>132209.42670000001</v>
      </c>
    </row>
    <row r="730" spans="1:2">
      <c r="A730" s="1">
        <v>43838.5625</v>
      </c>
      <c r="B730" s="3">
        <v>131071.89509999999</v>
      </c>
    </row>
    <row r="731" spans="1:2">
      <c r="A731" s="1">
        <v>43838.572916666664</v>
      </c>
      <c r="B731" s="3">
        <v>130575.1194</v>
      </c>
    </row>
    <row r="732" spans="1:2">
      <c r="A732" s="1">
        <v>43838.583333333336</v>
      </c>
      <c r="B732" s="3">
        <v>129640.1584</v>
      </c>
    </row>
    <row r="733" spans="1:2">
      <c r="A733" s="1">
        <v>43838.59375</v>
      </c>
      <c r="B733" s="3">
        <v>130351.5027</v>
      </c>
    </row>
    <row r="734" spans="1:2">
      <c r="A734" s="1">
        <v>43838.604166666664</v>
      </c>
      <c r="B734" s="3">
        <v>130217.6119</v>
      </c>
    </row>
    <row r="735" spans="1:2">
      <c r="A735" s="1">
        <v>43838.614583333336</v>
      </c>
      <c r="B735" s="3">
        <v>129256.8216</v>
      </c>
    </row>
    <row r="736" spans="1:2">
      <c r="A736" s="1">
        <v>43838.625</v>
      </c>
      <c r="B736" s="3">
        <v>128140.9716</v>
      </c>
    </row>
    <row r="737" spans="1:2">
      <c r="A737" s="1">
        <v>43838.635416666664</v>
      </c>
      <c r="B737" s="3">
        <v>126684.8679</v>
      </c>
    </row>
    <row r="738" spans="1:2">
      <c r="A738" s="1">
        <v>43838.645833333336</v>
      </c>
      <c r="B738" s="3">
        <v>125941.90399999999</v>
      </c>
    </row>
    <row r="739" spans="1:2">
      <c r="A739" s="1">
        <v>43838.65625</v>
      </c>
      <c r="B739" s="3">
        <v>126189.3232</v>
      </c>
    </row>
    <row r="740" spans="1:2">
      <c r="A740" s="1">
        <v>43838.666666666664</v>
      </c>
      <c r="B740" s="3">
        <v>127177.0879</v>
      </c>
    </row>
    <row r="741" spans="1:2">
      <c r="A741" s="1">
        <v>43838.677083333336</v>
      </c>
      <c r="B741" s="3">
        <v>128818.20849999999</v>
      </c>
    </row>
    <row r="742" spans="1:2">
      <c r="A742" s="1">
        <v>43838.6875</v>
      </c>
      <c r="B742" s="3">
        <v>129533.2935</v>
      </c>
    </row>
    <row r="743" spans="1:2">
      <c r="A743" s="1">
        <v>43838.697916666664</v>
      </c>
      <c r="B743" s="3">
        <v>131547.39110000001</v>
      </c>
    </row>
    <row r="744" spans="1:2">
      <c r="A744" s="1">
        <v>43838.708333333336</v>
      </c>
      <c r="B744" s="3">
        <v>132688.6153</v>
      </c>
    </row>
    <row r="745" spans="1:2">
      <c r="A745" s="1">
        <v>43838.71875</v>
      </c>
      <c r="B745" s="3">
        <v>133515.52530000001</v>
      </c>
    </row>
    <row r="746" spans="1:2">
      <c r="A746" s="1">
        <v>43838.729166666664</v>
      </c>
      <c r="B746" s="3">
        <v>133586.5251</v>
      </c>
    </row>
    <row r="747" spans="1:2">
      <c r="A747" s="1">
        <v>43838.739583333336</v>
      </c>
      <c r="B747" s="3">
        <v>133166.92910000001</v>
      </c>
    </row>
    <row r="748" spans="1:2">
      <c r="A748" s="1">
        <v>43838.75</v>
      </c>
      <c r="B748" s="3">
        <v>133226.5336</v>
      </c>
    </row>
    <row r="749" spans="1:2">
      <c r="A749" s="1">
        <v>43838.760416666664</v>
      </c>
      <c r="B749" s="3">
        <v>132925.74900000001</v>
      </c>
    </row>
    <row r="750" spans="1:2">
      <c r="A750" s="1">
        <v>43838.770833333336</v>
      </c>
      <c r="B750" s="3">
        <v>132069.10200000001</v>
      </c>
    </row>
    <row r="751" spans="1:2">
      <c r="A751" s="1">
        <v>43838.78125</v>
      </c>
      <c r="B751" s="3">
        <v>131182.06969999999</v>
      </c>
    </row>
    <row r="752" spans="1:2">
      <c r="A752" s="1">
        <v>43838.791666666664</v>
      </c>
      <c r="B752" s="3">
        <v>130260.1793</v>
      </c>
    </row>
    <row r="753" spans="1:2">
      <c r="A753" s="1">
        <v>43838.802083333336</v>
      </c>
      <c r="B753" s="3">
        <v>128509.5113</v>
      </c>
    </row>
    <row r="754" spans="1:2">
      <c r="A754" s="1">
        <v>43838.8125</v>
      </c>
      <c r="B754" s="3">
        <v>126621.2203</v>
      </c>
    </row>
    <row r="755" spans="1:2">
      <c r="A755" s="1">
        <v>43838.822916666664</v>
      </c>
      <c r="B755" s="3">
        <v>124167.792</v>
      </c>
    </row>
    <row r="756" spans="1:2">
      <c r="A756" s="1">
        <v>43838.833333333336</v>
      </c>
      <c r="B756" s="3">
        <v>122329.38129999999</v>
      </c>
    </row>
    <row r="757" spans="1:2">
      <c r="A757" s="1">
        <v>43838.84375</v>
      </c>
      <c r="B757" s="3">
        <v>118671.52800000001</v>
      </c>
    </row>
    <row r="758" spans="1:2">
      <c r="A758" s="1">
        <v>43838.854166666664</v>
      </c>
      <c r="B758" s="3">
        <v>114279.0635</v>
      </c>
    </row>
    <row r="759" spans="1:2">
      <c r="A759" s="1">
        <v>43838.864583333336</v>
      </c>
      <c r="B759" s="3">
        <v>111032.27589999999</v>
      </c>
    </row>
    <row r="760" spans="1:2">
      <c r="A760" s="1">
        <v>43838.875</v>
      </c>
      <c r="B760" s="3">
        <v>108536.61870000001</v>
      </c>
    </row>
    <row r="761" spans="1:2">
      <c r="A761" s="1">
        <v>43838.885416666664</v>
      </c>
      <c r="B761" s="3">
        <v>105540.74860000001</v>
      </c>
    </row>
    <row r="762" spans="1:2">
      <c r="A762" s="1">
        <v>43838.895833333336</v>
      </c>
      <c r="B762" s="3">
        <v>102586.4681</v>
      </c>
    </row>
    <row r="763" spans="1:2">
      <c r="A763" s="1">
        <v>43838.90625</v>
      </c>
      <c r="B763" s="3">
        <v>100420.3851</v>
      </c>
    </row>
    <row r="764" spans="1:2">
      <c r="A764" s="1">
        <v>43838.916666666664</v>
      </c>
      <c r="B764" s="3">
        <v>97737.34749</v>
      </c>
    </row>
    <row r="765" spans="1:2">
      <c r="A765" s="1">
        <v>43838.927083333336</v>
      </c>
      <c r="B765" s="3">
        <v>98651.942089999997</v>
      </c>
    </row>
    <row r="766" spans="1:2">
      <c r="A766" s="1">
        <v>43838.9375</v>
      </c>
      <c r="B766" s="3">
        <v>96298.704639999996</v>
      </c>
    </row>
    <row r="767" spans="1:2">
      <c r="A767" s="1">
        <v>43838.947916666664</v>
      </c>
      <c r="B767" s="3">
        <v>93435.254209999999</v>
      </c>
    </row>
    <row r="768" spans="1:2">
      <c r="A768" s="1">
        <v>43838.958333333336</v>
      </c>
      <c r="B768" s="3">
        <v>90577.318849999996</v>
      </c>
    </row>
    <row r="769" spans="1:2">
      <c r="A769" s="1">
        <v>43838.96875</v>
      </c>
      <c r="B769" s="3">
        <v>87877.09044</v>
      </c>
    </row>
    <row r="770" spans="1:2">
      <c r="A770" s="1">
        <v>43838.979166666664</v>
      </c>
      <c r="B770" s="3">
        <v>84980.168189999997</v>
      </c>
    </row>
    <row r="771" spans="1:2">
      <c r="A771" s="1">
        <v>43838.989583333336</v>
      </c>
      <c r="B771" s="3">
        <v>83198.937940000003</v>
      </c>
    </row>
    <row r="772" spans="1:2">
      <c r="A772" s="1">
        <v>43839</v>
      </c>
      <c r="B772" s="3">
        <v>80989.151500000007</v>
      </c>
    </row>
    <row r="773" spans="1:2">
      <c r="A773" s="1">
        <v>43839.010416666664</v>
      </c>
      <c r="B773" s="3">
        <v>78408.080969999995</v>
      </c>
    </row>
    <row r="774" spans="1:2">
      <c r="A774" s="1">
        <v>43839.020833333336</v>
      </c>
      <c r="B774" s="3">
        <v>77715.86894</v>
      </c>
    </row>
    <row r="775" spans="1:2">
      <c r="A775" s="1">
        <v>43839.03125</v>
      </c>
      <c r="B775" s="3">
        <v>76079.305999999997</v>
      </c>
    </row>
    <row r="776" spans="1:2">
      <c r="A776" s="1">
        <v>43839.041666666664</v>
      </c>
      <c r="B776" s="3">
        <v>74910.784109999993</v>
      </c>
    </row>
    <row r="777" spans="1:2">
      <c r="A777" s="1">
        <v>43839.052083333336</v>
      </c>
      <c r="B777" s="3">
        <v>73819.977029999995</v>
      </c>
    </row>
    <row r="778" spans="1:2">
      <c r="A778" s="1">
        <v>43839.0625</v>
      </c>
      <c r="B778" s="3">
        <v>72849.107510000002</v>
      </c>
    </row>
    <row r="779" spans="1:2">
      <c r="A779" s="1">
        <v>43839.072916666664</v>
      </c>
      <c r="B779" s="3">
        <v>71607.251959999994</v>
      </c>
    </row>
    <row r="780" spans="1:2">
      <c r="A780" s="1">
        <v>43839.083333333336</v>
      </c>
      <c r="B780" s="3">
        <v>70633.398209999999</v>
      </c>
    </row>
    <row r="781" spans="1:2">
      <c r="A781" s="1">
        <v>43839.09375</v>
      </c>
      <c r="B781" s="3">
        <v>69470.884269999995</v>
      </c>
    </row>
    <row r="782" spans="1:2">
      <c r="A782" s="1">
        <v>43839.104166666664</v>
      </c>
      <c r="B782" s="3">
        <v>69136.019910000003</v>
      </c>
    </row>
    <row r="783" spans="1:2">
      <c r="A783" s="1">
        <v>43839.114583333336</v>
      </c>
      <c r="B783" s="3">
        <v>69367.164059999996</v>
      </c>
    </row>
    <row r="784" spans="1:2">
      <c r="A784" s="1">
        <v>43839.125</v>
      </c>
      <c r="B784" s="3">
        <v>69006.132880000005</v>
      </c>
    </row>
    <row r="785" spans="1:2">
      <c r="A785" s="1">
        <v>43839.135416666664</v>
      </c>
      <c r="B785" s="3">
        <v>69258.3943</v>
      </c>
    </row>
    <row r="786" spans="1:2">
      <c r="A786" s="1">
        <v>43839.145833333336</v>
      </c>
      <c r="B786" s="3">
        <v>69356.341589999996</v>
      </c>
    </row>
    <row r="787" spans="1:2">
      <c r="A787" s="1">
        <v>43839.15625</v>
      </c>
      <c r="B787" s="3">
        <v>69911.537400000001</v>
      </c>
    </row>
    <row r="788" spans="1:2">
      <c r="A788" s="1">
        <v>43839.166666666664</v>
      </c>
      <c r="B788" s="3">
        <v>70520.693299999999</v>
      </c>
    </row>
    <row r="789" spans="1:2">
      <c r="A789" s="1">
        <v>43839.177083333336</v>
      </c>
      <c r="B789" s="3">
        <v>71667.197090000001</v>
      </c>
    </row>
    <row r="790" spans="1:2">
      <c r="A790" s="1">
        <v>43839.1875</v>
      </c>
      <c r="B790" s="3">
        <v>72235.352400000003</v>
      </c>
    </row>
    <row r="791" spans="1:2">
      <c r="A791" s="1">
        <v>43839.197916666664</v>
      </c>
      <c r="B791" s="3">
        <v>73803.474969999996</v>
      </c>
    </row>
    <row r="792" spans="1:2">
      <c r="A792" s="1">
        <v>43839.208333333336</v>
      </c>
      <c r="B792" s="3">
        <v>75254.353990000003</v>
      </c>
    </row>
    <row r="793" spans="1:2">
      <c r="A793" s="1">
        <v>43839.21875</v>
      </c>
      <c r="B793" s="3">
        <v>79335.809039999993</v>
      </c>
    </row>
    <row r="794" spans="1:2">
      <c r="A794" s="1">
        <v>43839.229166666664</v>
      </c>
      <c r="B794" s="3">
        <v>82568.882949999999</v>
      </c>
    </row>
    <row r="795" spans="1:2">
      <c r="A795" s="1">
        <v>43839.239583333336</v>
      </c>
      <c r="B795" s="3">
        <v>86648.791450000004</v>
      </c>
    </row>
    <row r="796" spans="1:2">
      <c r="A796" s="1">
        <v>43839.25</v>
      </c>
      <c r="B796" s="3">
        <v>89841.823329999999</v>
      </c>
    </row>
    <row r="797" spans="1:2">
      <c r="A797" s="1">
        <v>43839.260416666664</v>
      </c>
      <c r="B797" s="3">
        <v>96182.462390000001</v>
      </c>
    </row>
    <row r="798" spans="1:2">
      <c r="A798" s="1">
        <v>43839.270833333336</v>
      </c>
      <c r="B798" s="3">
        <v>101664.3223</v>
      </c>
    </row>
    <row r="799" spans="1:2">
      <c r="A799" s="1">
        <v>43839.28125</v>
      </c>
      <c r="B799" s="3">
        <v>106701.1238</v>
      </c>
    </row>
    <row r="800" spans="1:2">
      <c r="A800" s="1">
        <v>43839.291666666664</v>
      </c>
      <c r="B800" s="3">
        <v>110785.75260000001</v>
      </c>
    </row>
    <row r="801" spans="1:2">
      <c r="A801" s="1">
        <v>43839.302083333336</v>
      </c>
      <c r="B801" s="3">
        <v>115702.9936</v>
      </c>
    </row>
    <row r="802" spans="1:2">
      <c r="A802" s="1">
        <v>43839.3125</v>
      </c>
      <c r="B802" s="3">
        <v>119139.39320000001</v>
      </c>
    </row>
    <row r="803" spans="1:2">
      <c r="A803" s="1">
        <v>43839.322916666664</v>
      </c>
      <c r="B803" s="3">
        <v>121016.1234</v>
      </c>
    </row>
    <row r="804" spans="1:2">
      <c r="A804" s="1">
        <v>43839.333333333336</v>
      </c>
      <c r="B804" s="3">
        <v>123402.1053</v>
      </c>
    </row>
    <row r="805" spans="1:2">
      <c r="A805" s="1">
        <v>43839.34375</v>
      </c>
      <c r="B805" s="3">
        <v>126329.69749999999</v>
      </c>
    </row>
    <row r="806" spans="1:2">
      <c r="A806" s="1">
        <v>43839.354166666664</v>
      </c>
      <c r="B806" s="3">
        <v>127466.8796</v>
      </c>
    </row>
    <row r="807" spans="1:2">
      <c r="A807" s="1">
        <v>43839.364583333336</v>
      </c>
      <c r="B807" s="3">
        <v>127616.00199999999</v>
      </c>
    </row>
    <row r="808" spans="1:2">
      <c r="A808" s="1">
        <v>43839.375</v>
      </c>
      <c r="B808" s="3">
        <v>128189.2108</v>
      </c>
    </row>
    <row r="809" spans="1:2">
      <c r="A809" s="1">
        <v>43839.385416666664</v>
      </c>
      <c r="B809" s="3">
        <v>128712.3894</v>
      </c>
    </row>
    <row r="810" spans="1:2">
      <c r="A810" s="1">
        <v>43839.395833333336</v>
      </c>
      <c r="B810" s="3">
        <v>129471.5238</v>
      </c>
    </row>
    <row r="811" spans="1:2">
      <c r="A811" s="1">
        <v>43839.40625</v>
      </c>
      <c r="B811" s="3">
        <v>130017.2977</v>
      </c>
    </row>
    <row r="812" spans="1:2">
      <c r="A812" s="1">
        <v>43839.416666666664</v>
      </c>
      <c r="B812" s="3">
        <v>131377.0704</v>
      </c>
    </row>
    <row r="813" spans="1:2">
      <c r="A813" s="1">
        <v>43839.427083333336</v>
      </c>
      <c r="B813" s="3">
        <v>131147.42449999999</v>
      </c>
    </row>
    <row r="814" spans="1:2">
      <c r="A814" s="1">
        <v>43839.4375</v>
      </c>
      <c r="B814" s="3">
        <v>131598.99410000001</v>
      </c>
    </row>
    <row r="815" spans="1:2">
      <c r="A815" s="1">
        <v>43839.447916666664</v>
      </c>
      <c r="B815" s="3">
        <v>133715.0073</v>
      </c>
    </row>
    <row r="816" spans="1:2">
      <c r="A816" s="1">
        <v>43839.458333333336</v>
      </c>
      <c r="B816" s="3">
        <v>133023.17679999999</v>
      </c>
    </row>
    <row r="817" spans="1:2">
      <c r="A817" s="1">
        <v>43839.46875</v>
      </c>
      <c r="B817" s="3">
        <v>133477.198</v>
      </c>
    </row>
    <row r="818" spans="1:2">
      <c r="A818" s="1">
        <v>43839.479166666664</v>
      </c>
      <c r="B818" s="3">
        <v>133667.74559999999</v>
      </c>
    </row>
    <row r="819" spans="1:2">
      <c r="A819" s="1">
        <v>43839.489583333336</v>
      </c>
      <c r="B819" s="3">
        <v>133293.103</v>
      </c>
    </row>
    <row r="820" spans="1:2">
      <c r="A820" s="1">
        <v>43839.5</v>
      </c>
      <c r="B820" s="3">
        <v>132952.228</v>
      </c>
    </row>
    <row r="821" spans="1:2">
      <c r="A821" s="1">
        <v>43839.510416666664</v>
      </c>
      <c r="B821" s="3">
        <v>132952.34570000001</v>
      </c>
    </row>
    <row r="822" spans="1:2">
      <c r="A822" s="1">
        <v>43839.520833333336</v>
      </c>
      <c r="B822" s="3">
        <v>133192.98079999999</v>
      </c>
    </row>
    <row r="823" spans="1:2">
      <c r="A823" s="1">
        <v>43839.53125</v>
      </c>
      <c r="B823" s="3">
        <v>134520.53150000001</v>
      </c>
    </row>
    <row r="824" spans="1:2">
      <c r="A824" s="1">
        <v>43839.541666666664</v>
      </c>
      <c r="B824" s="3">
        <v>134511.1661</v>
      </c>
    </row>
    <row r="825" spans="1:2">
      <c r="A825" s="1">
        <v>43839.552083333336</v>
      </c>
      <c r="B825" s="3">
        <v>133113.51639999999</v>
      </c>
    </row>
    <row r="826" spans="1:2">
      <c r="A826" s="1">
        <v>43839.5625</v>
      </c>
      <c r="B826" s="3">
        <v>132033.3377</v>
      </c>
    </row>
    <row r="827" spans="1:2">
      <c r="A827" s="1">
        <v>43839.572916666664</v>
      </c>
      <c r="B827" s="3">
        <v>132009.84220000001</v>
      </c>
    </row>
    <row r="828" spans="1:2">
      <c r="A828" s="1">
        <v>43839.583333333336</v>
      </c>
      <c r="B828" s="3">
        <v>131320.8216</v>
      </c>
    </row>
    <row r="829" spans="1:2">
      <c r="A829" s="1">
        <v>43839.59375</v>
      </c>
      <c r="B829" s="3">
        <v>130392.5557</v>
      </c>
    </row>
    <row r="830" spans="1:2">
      <c r="A830" s="1">
        <v>43839.604166666664</v>
      </c>
      <c r="B830" s="3">
        <v>129842.0445</v>
      </c>
    </row>
    <row r="831" spans="1:2">
      <c r="A831" s="1">
        <v>43839.614583333336</v>
      </c>
      <c r="B831" s="3">
        <v>129165.9184</v>
      </c>
    </row>
    <row r="832" spans="1:2">
      <c r="A832" s="1">
        <v>43839.625</v>
      </c>
      <c r="B832" s="3">
        <v>128064.90119999999</v>
      </c>
    </row>
    <row r="833" spans="1:2">
      <c r="A833" s="1">
        <v>43839.635416666664</v>
      </c>
      <c r="B833" s="3">
        <v>127332.1946</v>
      </c>
    </row>
    <row r="834" spans="1:2">
      <c r="A834" s="1">
        <v>43839.645833333336</v>
      </c>
      <c r="B834" s="3">
        <v>127343.4724</v>
      </c>
    </row>
    <row r="835" spans="1:2">
      <c r="A835" s="1">
        <v>43839.65625</v>
      </c>
      <c r="B835" s="3">
        <v>127557.9366</v>
      </c>
    </row>
    <row r="836" spans="1:2">
      <c r="A836" s="1">
        <v>43839.666666666664</v>
      </c>
      <c r="B836" s="3">
        <v>128382.9387</v>
      </c>
    </row>
    <row r="837" spans="1:2">
      <c r="A837" s="1">
        <v>43839.677083333336</v>
      </c>
      <c r="B837" s="3">
        <v>129268.0966</v>
      </c>
    </row>
    <row r="838" spans="1:2">
      <c r="A838" s="1">
        <v>43839.6875</v>
      </c>
      <c r="B838" s="3">
        <v>131257.5007</v>
      </c>
    </row>
    <row r="839" spans="1:2">
      <c r="A839" s="1">
        <v>43839.697916666664</v>
      </c>
      <c r="B839" s="3">
        <v>132043.43890000001</v>
      </c>
    </row>
    <row r="840" spans="1:2">
      <c r="A840" s="1">
        <v>43839.708333333336</v>
      </c>
      <c r="B840" s="3">
        <v>133019.1257</v>
      </c>
    </row>
    <row r="841" spans="1:2">
      <c r="A841" s="1">
        <v>43839.71875</v>
      </c>
      <c r="B841" s="3">
        <v>133976.72719999999</v>
      </c>
    </row>
    <row r="842" spans="1:2">
      <c r="A842" s="1">
        <v>43839.729166666664</v>
      </c>
      <c r="B842" s="3">
        <v>134207.61379999999</v>
      </c>
    </row>
    <row r="843" spans="1:2">
      <c r="A843" s="1">
        <v>43839.739583333336</v>
      </c>
      <c r="B843" s="3">
        <v>133593.8768</v>
      </c>
    </row>
    <row r="844" spans="1:2">
      <c r="A844" s="1">
        <v>43839.75</v>
      </c>
      <c r="B844" s="3">
        <v>133829.83129999999</v>
      </c>
    </row>
    <row r="845" spans="1:2">
      <c r="A845" s="1">
        <v>43839.760416666664</v>
      </c>
      <c r="B845" s="3">
        <v>133280.51130000001</v>
      </c>
    </row>
    <row r="846" spans="1:2">
      <c r="A846" s="1">
        <v>43839.770833333336</v>
      </c>
      <c r="B846" s="3">
        <v>132367.1465</v>
      </c>
    </row>
    <row r="847" spans="1:2">
      <c r="A847" s="1">
        <v>43839.78125</v>
      </c>
      <c r="B847" s="3">
        <v>130833.595</v>
      </c>
    </row>
    <row r="848" spans="1:2">
      <c r="A848" s="1">
        <v>43839.791666666664</v>
      </c>
      <c r="B848" s="3">
        <v>130068.8083</v>
      </c>
    </row>
    <row r="849" spans="1:2">
      <c r="A849" s="1">
        <v>43839.802083333336</v>
      </c>
      <c r="B849" s="3">
        <v>128111.1225</v>
      </c>
    </row>
    <row r="850" spans="1:2">
      <c r="A850" s="1">
        <v>43839.8125</v>
      </c>
      <c r="B850" s="3">
        <v>125557.1683</v>
      </c>
    </row>
    <row r="851" spans="1:2">
      <c r="A851" s="1">
        <v>43839.822916666664</v>
      </c>
      <c r="B851" s="3">
        <v>123239.2265</v>
      </c>
    </row>
    <row r="852" spans="1:2">
      <c r="A852" s="1">
        <v>43839.833333333336</v>
      </c>
      <c r="B852" s="3">
        <v>122024.6286</v>
      </c>
    </row>
    <row r="853" spans="1:2">
      <c r="A853" s="1">
        <v>43839.84375</v>
      </c>
      <c r="B853" s="3">
        <v>118361.6173</v>
      </c>
    </row>
    <row r="854" spans="1:2">
      <c r="A854" s="1">
        <v>43839.854166666664</v>
      </c>
      <c r="B854" s="3">
        <v>114025.20170000001</v>
      </c>
    </row>
    <row r="855" spans="1:2">
      <c r="A855" s="1">
        <v>43839.864583333336</v>
      </c>
      <c r="B855" s="3">
        <v>110958.36169999999</v>
      </c>
    </row>
    <row r="856" spans="1:2">
      <c r="A856" s="1">
        <v>43839.875</v>
      </c>
      <c r="B856" s="3">
        <v>108704.97659999999</v>
      </c>
    </row>
    <row r="857" spans="1:2">
      <c r="A857" s="1">
        <v>43839.885416666664</v>
      </c>
      <c r="B857" s="3">
        <v>105360.8544</v>
      </c>
    </row>
    <row r="858" spans="1:2">
      <c r="A858" s="1">
        <v>43839.895833333336</v>
      </c>
      <c r="B858" s="3">
        <v>102361.1998</v>
      </c>
    </row>
    <row r="859" spans="1:2">
      <c r="A859" s="1">
        <v>43839.90625</v>
      </c>
      <c r="B859" s="3">
        <v>99705.187990000006</v>
      </c>
    </row>
    <row r="860" spans="1:2">
      <c r="A860" s="1">
        <v>43839.916666666664</v>
      </c>
      <c r="B860" s="3">
        <v>97697.436790000007</v>
      </c>
    </row>
    <row r="861" spans="1:2">
      <c r="A861" s="1">
        <v>43839.927083333336</v>
      </c>
      <c r="B861" s="3">
        <v>97309.508289999998</v>
      </c>
    </row>
    <row r="862" spans="1:2">
      <c r="A862" s="1">
        <v>43839.9375</v>
      </c>
      <c r="B862" s="3">
        <v>95355.043820000006</v>
      </c>
    </row>
    <row r="863" spans="1:2">
      <c r="A863" s="1">
        <v>43839.947916666664</v>
      </c>
      <c r="B863" s="3">
        <v>92815.244959999996</v>
      </c>
    </row>
    <row r="864" spans="1:2">
      <c r="A864" s="1">
        <v>43839.958333333336</v>
      </c>
      <c r="B864" s="3">
        <v>89563.46329</v>
      </c>
    </row>
    <row r="865" spans="1:2">
      <c r="A865" s="1">
        <v>43839.96875</v>
      </c>
      <c r="B865" s="3">
        <v>86781.664910000007</v>
      </c>
    </row>
    <row r="866" spans="1:2">
      <c r="A866" s="1">
        <v>43839.979166666664</v>
      </c>
      <c r="B866" s="3">
        <v>83904.975940000004</v>
      </c>
    </row>
    <row r="867" spans="1:2">
      <c r="A867" s="1">
        <v>43839.989583333336</v>
      </c>
      <c r="B867" s="3">
        <v>81948.928530000005</v>
      </c>
    </row>
    <row r="868" spans="1:2">
      <c r="A868" s="1">
        <v>43840</v>
      </c>
      <c r="B868" s="3">
        <v>79512.471420000002</v>
      </c>
    </row>
    <row r="869" spans="1:2">
      <c r="A869" s="1">
        <v>43840.010416666664</v>
      </c>
      <c r="B869" s="3">
        <v>77812.235629999996</v>
      </c>
    </row>
    <row r="870" spans="1:2">
      <c r="A870" s="1">
        <v>43840.020833333336</v>
      </c>
      <c r="B870" s="3">
        <v>75544.140910000002</v>
      </c>
    </row>
    <row r="871" spans="1:2">
      <c r="A871" s="1">
        <v>43840.03125</v>
      </c>
      <c r="B871" s="3">
        <v>74625.628389999998</v>
      </c>
    </row>
    <row r="872" spans="1:2">
      <c r="A872" s="1">
        <v>43840.041666666664</v>
      </c>
      <c r="B872" s="3">
        <v>73442.835890000002</v>
      </c>
    </row>
    <row r="873" spans="1:2">
      <c r="A873" s="1">
        <v>43840.052083333336</v>
      </c>
      <c r="B873" s="3">
        <v>72084.639840000003</v>
      </c>
    </row>
    <row r="874" spans="1:2">
      <c r="A874" s="1">
        <v>43840.0625</v>
      </c>
      <c r="B874" s="3">
        <v>71133.509090000007</v>
      </c>
    </row>
    <row r="875" spans="1:2">
      <c r="A875" s="1">
        <v>43840.072916666664</v>
      </c>
      <c r="B875" s="3">
        <v>69950.730909999998</v>
      </c>
    </row>
    <row r="876" spans="1:2">
      <c r="A876" s="1">
        <v>43840.083333333336</v>
      </c>
      <c r="B876" s="3">
        <v>69121.251300000004</v>
      </c>
    </row>
    <row r="877" spans="1:2">
      <c r="A877" s="1">
        <v>43840.09375</v>
      </c>
      <c r="B877" s="3">
        <v>68606.824470000007</v>
      </c>
    </row>
    <row r="878" spans="1:2">
      <c r="A878" s="1">
        <v>43840.104166666664</v>
      </c>
      <c r="B878" s="3">
        <v>68369.710219999994</v>
      </c>
    </row>
    <row r="879" spans="1:2">
      <c r="A879" s="1">
        <v>43840.114583333336</v>
      </c>
      <c r="B879" s="3">
        <v>68579.018299999996</v>
      </c>
    </row>
    <row r="880" spans="1:2">
      <c r="A880" s="1">
        <v>43840.125</v>
      </c>
      <c r="B880" s="3">
        <v>68329.569409999996</v>
      </c>
    </row>
    <row r="881" spans="1:2">
      <c r="A881" s="1">
        <v>43840.135416666664</v>
      </c>
      <c r="B881" s="3">
        <v>68905.404309999998</v>
      </c>
    </row>
    <row r="882" spans="1:2">
      <c r="A882" s="1">
        <v>43840.145833333336</v>
      </c>
      <c r="B882" s="3">
        <v>68408.009669999999</v>
      </c>
    </row>
    <row r="883" spans="1:2">
      <c r="A883" s="1">
        <v>43840.15625</v>
      </c>
      <c r="B883" s="3">
        <v>68745.220560000002</v>
      </c>
    </row>
    <row r="884" spans="1:2">
      <c r="A884" s="1">
        <v>43840.166666666664</v>
      </c>
      <c r="B884" s="3">
        <v>69102.707049999997</v>
      </c>
    </row>
    <row r="885" spans="1:2">
      <c r="A885" s="1">
        <v>43840.177083333336</v>
      </c>
      <c r="B885" s="3">
        <v>70125.785229999994</v>
      </c>
    </row>
    <row r="886" spans="1:2">
      <c r="A886" s="1">
        <v>43840.1875</v>
      </c>
      <c r="B886" s="3">
        <v>71302.076639999999</v>
      </c>
    </row>
    <row r="887" spans="1:2">
      <c r="A887" s="1">
        <v>43840.197916666664</v>
      </c>
      <c r="B887" s="3">
        <v>73154.888460000002</v>
      </c>
    </row>
    <row r="888" spans="1:2">
      <c r="A888" s="1">
        <v>43840.208333333336</v>
      </c>
      <c r="B888" s="3">
        <v>74784.557010000004</v>
      </c>
    </row>
    <row r="889" spans="1:2">
      <c r="A889" s="1">
        <v>43840.21875</v>
      </c>
      <c r="B889" s="3">
        <v>79016.343970000002</v>
      </c>
    </row>
    <row r="890" spans="1:2">
      <c r="A890" s="1">
        <v>43840.229166666664</v>
      </c>
      <c r="B890" s="3">
        <v>82147.985650000002</v>
      </c>
    </row>
    <row r="891" spans="1:2">
      <c r="A891" s="1">
        <v>43840.239583333336</v>
      </c>
      <c r="B891" s="3">
        <v>85895.736950000006</v>
      </c>
    </row>
    <row r="892" spans="1:2">
      <c r="A892" s="1">
        <v>43840.25</v>
      </c>
      <c r="B892" s="3">
        <v>89080.030199999994</v>
      </c>
    </row>
    <row r="893" spans="1:2">
      <c r="A893" s="1">
        <v>43840.260416666664</v>
      </c>
      <c r="B893" s="3">
        <v>95608.777839999995</v>
      </c>
    </row>
    <row r="894" spans="1:2">
      <c r="A894" s="1">
        <v>43840.270833333336</v>
      </c>
      <c r="B894" s="3">
        <v>100826.31269999999</v>
      </c>
    </row>
    <row r="895" spans="1:2">
      <c r="A895" s="1">
        <v>43840.28125</v>
      </c>
      <c r="B895" s="3">
        <v>105373.28660000001</v>
      </c>
    </row>
    <row r="896" spans="1:2">
      <c r="A896" s="1">
        <v>43840.291666666664</v>
      </c>
      <c r="B896" s="3">
        <v>109455.45570000001</v>
      </c>
    </row>
    <row r="897" spans="1:2">
      <c r="A897" s="1">
        <v>43840.302083333336</v>
      </c>
      <c r="B897" s="3">
        <v>113817.0128</v>
      </c>
    </row>
    <row r="898" spans="1:2">
      <c r="A898" s="1">
        <v>43840.3125</v>
      </c>
      <c r="B898" s="3">
        <v>116733.8679</v>
      </c>
    </row>
    <row r="899" spans="1:2">
      <c r="A899" s="1">
        <v>43840.322916666664</v>
      </c>
      <c r="B899" s="3">
        <v>118878.61079999999</v>
      </c>
    </row>
    <row r="900" spans="1:2">
      <c r="A900" s="1">
        <v>43840.333333333336</v>
      </c>
      <c r="B900" s="3">
        <v>122006.58379999999</v>
      </c>
    </row>
    <row r="901" spans="1:2">
      <c r="A901" s="1">
        <v>43840.34375</v>
      </c>
      <c r="B901" s="3">
        <v>125274.43550000001</v>
      </c>
    </row>
    <row r="902" spans="1:2">
      <c r="A902" s="1">
        <v>43840.354166666664</v>
      </c>
      <c r="B902" s="3">
        <v>125310.13529999999</v>
      </c>
    </row>
    <row r="903" spans="1:2">
      <c r="A903" s="1">
        <v>43840.364583333336</v>
      </c>
      <c r="B903" s="3">
        <v>125961.6931</v>
      </c>
    </row>
    <row r="904" spans="1:2">
      <c r="A904" s="1">
        <v>43840.375</v>
      </c>
      <c r="B904" s="3">
        <v>126413.5831</v>
      </c>
    </row>
    <row r="905" spans="1:2">
      <c r="A905" s="1">
        <v>43840.385416666664</v>
      </c>
      <c r="B905" s="3">
        <v>126075.85279999999</v>
      </c>
    </row>
    <row r="906" spans="1:2">
      <c r="A906" s="1">
        <v>43840.395833333336</v>
      </c>
      <c r="B906" s="3">
        <v>126821.5785</v>
      </c>
    </row>
    <row r="907" spans="1:2">
      <c r="A907" s="1">
        <v>43840.40625</v>
      </c>
      <c r="B907" s="3">
        <v>127808.9368</v>
      </c>
    </row>
    <row r="908" spans="1:2">
      <c r="A908" s="1">
        <v>43840.416666666664</v>
      </c>
      <c r="B908" s="3">
        <v>128341.4627</v>
      </c>
    </row>
    <row r="909" spans="1:2">
      <c r="A909" s="1">
        <v>43840.427083333336</v>
      </c>
      <c r="B909" s="3">
        <v>128411.5191</v>
      </c>
    </row>
    <row r="910" spans="1:2">
      <c r="A910" s="1">
        <v>43840.4375</v>
      </c>
      <c r="B910" s="3">
        <v>128052.7907</v>
      </c>
    </row>
    <row r="911" spans="1:2">
      <c r="A911" s="1">
        <v>43840.447916666664</v>
      </c>
      <c r="B911" s="3">
        <v>128519.876</v>
      </c>
    </row>
    <row r="912" spans="1:2">
      <c r="A912" s="1">
        <v>43840.458333333336</v>
      </c>
      <c r="B912" s="3">
        <v>128969.5471</v>
      </c>
    </row>
    <row r="913" spans="1:2">
      <c r="A913" s="1">
        <v>43840.46875</v>
      </c>
      <c r="B913" s="3">
        <v>129047.7322</v>
      </c>
    </row>
    <row r="914" spans="1:2">
      <c r="A914" s="1">
        <v>43840.479166666664</v>
      </c>
      <c r="B914" s="3">
        <v>129097.16379999999</v>
      </c>
    </row>
    <row r="915" spans="1:2">
      <c r="A915" s="1">
        <v>43840.489583333336</v>
      </c>
      <c r="B915" s="3">
        <v>129251.0883</v>
      </c>
    </row>
    <row r="916" spans="1:2">
      <c r="A916" s="1">
        <v>43840.5</v>
      </c>
      <c r="B916" s="3">
        <v>129736.4765</v>
      </c>
    </row>
    <row r="917" spans="1:2">
      <c r="A917" s="1">
        <v>43840.510416666664</v>
      </c>
      <c r="B917" s="3">
        <v>129971.1234</v>
      </c>
    </row>
    <row r="918" spans="1:2">
      <c r="A918" s="1">
        <v>43840.520833333336</v>
      </c>
      <c r="B918" s="3">
        <v>129948.6446</v>
      </c>
    </row>
    <row r="919" spans="1:2">
      <c r="A919" s="1">
        <v>43840.53125</v>
      </c>
      <c r="B919" s="3">
        <v>130690.04859999999</v>
      </c>
    </row>
    <row r="920" spans="1:2">
      <c r="A920" s="1">
        <v>43840.541666666664</v>
      </c>
      <c r="B920" s="3">
        <v>130693.0206</v>
      </c>
    </row>
    <row r="921" spans="1:2">
      <c r="A921" s="1">
        <v>43840.552083333336</v>
      </c>
      <c r="B921" s="3">
        <v>130095.7778</v>
      </c>
    </row>
    <row r="922" spans="1:2">
      <c r="A922" s="1">
        <v>43840.5625</v>
      </c>
      <c r="B922" s="3">
        <v>128508.7699</v>
      </c>
    </row>
    <row r="923" spans="1:2">
      <c r="A923" s="1">
        <v>43840.572916666664</v>
      </c>
      <c r="B923" s="3">
        <v>127201.62089999999</v>
      </c>
    </row>
    <row r="924" spans="1:2">
      <c r="A924" s="1">
        <v>43840.583333333336</v>
      </c>
      <c r="B924" s="3">
        <v>126266.9776</v>
      </c>
    </row>
    <row r="925" spans="1:2">
      <c r="A925" s="1">
        <v>43840.59375</v>
      </c>
      <c r="B925" s="3">
        <v>125672.4319</v>
      </c>
    </row>
    <row r="926" spans="1:2">
      <c r="A926" s="1">
        <v>43840.604166666664</v>
      </c>
      <c r="B926" s="3">
        <v>125033.93859999999</v>
      </c>
    </row>
    <row r="927" spans="1:2">
      <c r="A927" s="1">
        <v>43840.614583333336</v>
      </c>
      <c r="B927" s="3">
        <v>124080.30349999999</v>
      </c>
    </row>
    <row r="928" spans="1:2">
      <c r="A928" s="1">
        <v>43840.625</v>
      </c>
      <c r="B928" s="3">
        <v>123451.05409999999</v>
      </c>
    </row>
    <row r="929" spans="1:2">
      <c r="A929" s="1">
        <v>43840.635416666664</v>
      </c>
      <c r="B929" s="3">
        <v>122618.06630000001</v>
      </c>
    </row>
    <row r="930" spans="1:2">
      <c r="A930" s="1">
        <v>43840.645833333336</v>
      </c>
      <c r="B930" s="3">
        <v>122180.7157</v>
      </c>
    </row>
    <row r="931" spans="1:2">
      <c r="A931" s="1">
        <v>43840.65625</v>
      </c>
      <c r="B931" s="3">
        <v>123021.06200000001</v>
      </c>
    </row>
    <row r="932" spans="1:2">
      <c r="A932" s="1">
        <v>43840.666666666664</v>
      </c>
      <c r="B932" s="3">
        <v>123489.4924</v>
      </c>
    </row>
    <row r="933" spans="1:2">
      <c r="A933" s="1">
        <v>43840.677083333336</v>
      </c>
      <c r="B933" s="3">
        <v>124637.62519999999</v>
      </c>
    </row>
    <row r="934" spans="1:2">
      <c r="A934" s="1">
        <v>43840.6875</v>
      </c>
      <c r="B934" s="3">
        <v>127095.34570000001</v>
      </c>
    </row>
    <row r="935" spans="1:2">
      <c r="A935" s="1">
        <v>43840.697916666664</v>
      </c>
      <c r="B935" s="3">
        <v>128831.48209999999</v>
      </c>
    </row>
    <row r="936" spans="1:2">
      <c r="A936" s="1">
        <v>43840.708333333336</v>
      </c>
      <c r="B936" s="3">
        <v>129798.1296</v>
      </c>
    </row>
    <row r="937" spans="1:2">
      <c r="A937" s="1">
        <v>43840.71875</v>
      </c>
      <c r="B937" s="3">
        <v>130841.2882</v>
      </c>
    </row>
    <row r="938" spans="1:2">
      <c r="A938" s="1">
        <v>43840.729166666664</v>
      </c>
      <c r="B938" s="3">
        <v>130808.2721</v>
      </c>
    </row>
    <row r="939" spans="1:2">
      <c r="A939" s="1">
        <v>43840.739583333336</v>
      </c>
      <c r="B939" s="3">
        <v>130393.454</v>
      </c>
    </row>
    <row r="940" spans="1:2">
      <c r="A940" s="1">
        <v>43840.75</v>
      </c>
      <c r="B940" s="3">
        <v>130890.95630000001</v>
      </c>
    </row>
    <row r="941" spans="1:2">
      <c r="A941" s="1">
        <v>43840.760416666664</v>
      </c>
      <c r="B941" s="3">
        <v>129934.36410000001</v>
      </c>
    </row>
    <row r="942" spans="1:2">
      <c r="A942" s="1">
        <v>43840.770833333336</v>
      </c>
      <c r="B942" s="3">
        <v>128517.5664</v>
      </c>
    </row>
    <row r="943" spans="1:2">
      <c r="A943" s="1">
        <v>43840.78125</v>
      </c>
      <c r="B943" s="3">
        <v>127239.586</v>
      </c>
    </row>
    <row r="944" spans="1:2">
      <c r="A944" s="1">
        <v>43840.791666666664</v>
      </c>
      <c r="B944" s="3">
        <v>126225.3222</v>
      </c>
    </row>
    <row r="945" spans="1:2">
      <c r="A945" s="1">
        <v>43840.802083333336</v>
      </c>
      <c r="B945" s="3">
        <v>124398.9909</v>
      </c>
    </row>
    <row r="946" spans="1:2">
      <c r="A946" s="1">
        <v>43840.8125</v>
      </c>
      <c r="B946" s="3">
        <v>122063.2684</v>
      </c>
    </row>
    <row r="947" spans="1:2">
      <c r="A947" s="1">
        <v>43840.822916666664</v>
      </c>
      <c r="B947" s="3">
        <v>120404.9338</v>
      </c>
    </row>
    <row r="948" spans="1:2">
      <c r="A948" s="1">
        <v>43840.833333333336</v>
      </c>
      <c r="B948" s="3">
        <v>118190.07030000001</v>
      </c>
    </row>
    <row r="949" spans="1:2">
      <c r="A949" s="1">
        <v>43840.84375</v>
      </c>
      <c r="B949" s="3">
        <v>114671.0122</v>
      </c>
    </row>
    <row r="950" spans="1:2">
      <c r="A950" s="1">
        <v>43840.854166666664</v>
      </c>
      <c r="B950" s="3">
        <v>110467.673</v>
      </c>
    </row>
    <row r="951" spans="1:2">
      <c r="A951" s="1">
        <v>43840.864583333336</v>
      </c>
      <c r="B951" s="3">
        <v>106883.8316</v>
      </c>
    </row>
    <row r="952" spans="1:2">
      <c r="A952" s="1">
        <v>43840.875</v>
      </c>
      <c r="B952" s="3">
        <v>104157.447</v>
      </c>
    </row>
    <row r="953" spans="1:2">
      <c r="A953" s="1">
        <v>43840.885416666664</v>
      </c>
      <c r="B953" s="3">
        <v>101596.3591</v>
      </c>
    </row>
    <row r="954" spans="1:2">
      <c r="A954" s="1">
        <v>43840.895833333336</v>
      </c>
      <c r="B954" s="3">
        <v>99341.910969999997</v>
      </c>
    </row>
    <row r="955" spans="1:2">
      <c r="A955" s="1">
        <v>43840.90625</v>
      </c>
      <c r="B955" s="3">
        <v>96525.205230000007</v>
      </c>
    </row>
    <row r="956" spans="1:2">
      <c r="A956" s="1">
        <v>43840.916666666664</v>
      </c>
      <c r="B956" s="3">
        <v>94605.796600000001</v>
      </c>
    </row>
    <row r="957" spans="1:2">
      <c r="A957" s="1">
        <v>43840.927083333336</v>
      </c>
      <c r="B957" s="3">
        <v>95374.464089999994</v>
      </c>
    </row>
    <row r="958" spans="1:2">
      <c r="A958" s="1">
        <v>43840.9375</v>
      </c>
      <c r="B958" s="3">
        <v>94316.112529999999</v>
      </c>
    </row>
    <row r="959" spans="1:2">
      <c r="A959" s="1">
        <v>43840.947916666664</v>
      </c>
      <c r="B959" s="3">
        <v>92783.442389999997</v>
      </c>
    </row>
    <row r="960" spans="1:2">
      <c r="A960" s="1">
        <v>43840.958333333336</v>
      </c>
      <c r="B960" s="3">
        <v>90127.107929999998</v>
      </c>
    </row>
    <row r="961" spans="1:2">
      <c r="A961" s="1">
        <v>43840.96875</v>
      </c>
      <c r="B961" s="3">
        <v>88030.719129999998</v>
      </c>
    </row>
    <row r="962" spans="1:2">
      <c r="A962" s="1">
        <v>43840.979166666664</v>
      </c>
      <c r="B962" s="3">
        <v>85581.433499999999</v>
      </c>
    </row>
    <row r="963" spans="1:2">
      <c r="A963" s="1">
        <v>43840.989583333336</v>
      </c>
      <c r="B963" s="3">
        <v>83345.310370000007</v>
      </c>
    </row>
    <row r="964" spans="1:2">
      <c r="A964" s="1">
        <v>43841</v>
      </c>
      <c r="B964" s="3">
        <v>81211.515729999999</v>
      </c>
    </row>
    <row r="965" spans="1:2">
      <c r="A965" s="1">
        <v>43841.010416666664</v>
      </c>
      <c r="B965" s="3">
        <v>78550.236000000004</v>
      </c>
    </row>
    <row r="966" spans="1:2">
      <c r="A966" s="1">
        <v>43841.020833333336</v>
      </c>
      <c r="B966" s="3">
        <v>76881.388389999993</v>
      </c>
    </row>
    <row r="967" spans="1:2">
      <c r="A967" s="1">
        <v>43841.03125</v>
      </c>
      <c r="B967" s="3">
        <v>75448.367939999996</v>
      </c>
    </row>
    <row r="968" spans="1:2">
      <c r="A968" s="1">
        <v>43841.041666666664</v>
      </c>
      <c r="B968" s="3">
        <v>73889.587939999998</v>
      </c>
    </row>
    <row r="969" spans="1:2">
      <c r="A969" s="1">
        <v>43841.052083333336</v>
      </c>
      <c r="B969" s="3">
        <v>72440.275999999998</v>
      </c>
    </row>
    <row r="970" spans="1:2">
      <c r="A970" s="1">
        <v>43841.0625</v>
      </c>
      <c r="B970" s="3">
        <v>71069.368260000003</v>
      </c>
    </row>
    <row r="971" spans="1:2">
      <c r="A971" s="1">
        <v>43841.072916666664</v>
      </c>
      <c r="B971" s="3">
        <v>69869.022110000005</v>
      </c>
    </row>
    <row r="972" spans="1:2">
      <c r="A972" s="1">
        <v>43841.083333333336</v>
      </c>
      <c r="B972" s="3">
        <v>69200.935689999998</v>
      </c>
    </row>
    <row r="973" spans="1:2">
      <c r="A973" s="1">
        <v>43841.09375</v>
      </c>
      <c r="B973" s="3">
        <v>68178.466920000006</v>
      </c>
    </row>
    <row r="974" spans="1:2">
      <c r="A974" s="1">
        <v>43841.104166666664</v>
      </c>
      <c r="B974" s="3">
        <v>67135.141399999993</v>
      </c>
    </row>
    <row r="975" spans="1:2">
      <c r="A975" s="1">
        <v>43841.114583333336</v>
      </c>
      <c r="B975" s="3">
        <v>67261.008780000004</v>
      </c>
    </row>
    <row r="976" spans="1:2">
      <c r="A976" s="1">
        <v>43841.125</v>
      </c>
      <c r="B976" s="3">
        <v>67256.542360000007</v>
      </c>
    </row>
    <row r="977" spans="1:2">
      <c r="A977" s="1">
        <v>43841.135416666664</v>
      </c>
      <c r="B977" s="3">
        <v>67022.154720000006</v>
      </c>
    </row>
    <row r="978" spans="1:2">
      <c r="A978" s="1">
        <v>43841.145833333336</v>
      </c>
      <c r="B978" s="3">
        <v>66580.348410000006</v>
      </c>
    </row>
    <row r="979" spans="1:2">
      <c r="A979" s="1">
        <v>43841.15625</v>
      </c>
      <c r="B979" s="3">
        <v>66620.701979999998</v>
      </c>
    </row>
    <row r="980" spans="1:2">
      <c r="A980" s="1">
        <v>43841.166666666664</v>
      </c>
      <c r="B980" s="3">
        <v>66841.84001</v>
      </c>
    </row>
    <row r="981" spans="1:2">
      <c r="A981" s="1">
        <v>43841.177083333336</v>
      </c>
      <c r="B981" s="3">
        <v>67413.382949999999</v>
      </c>
    </row>
    <row r="982" spans="1:2">
      <c r="A982" s="1">
        <v>43841.1875</v>
      </c>
      <c r="B982" s="3">
        <v>67804.971879999997</v>
      </c>
    </row>
    <row r="983" spans="1:2">
      <c r="A983" s="1">
        <v>43841.197916666664</v>
      </c>
      <c r="B983" s="3">
        <v>68071.821859999996</v>
      </c>
    </row>
    <row r="984" spans="1:2">
      <c r="A984" s="1">
        <v>43841.208333333336</v>
      </c>
      <c r="B984" s="3">
        <v>69109.889899999995</v>
      </c>
    </row>
    <row r="985" spans="1:2">
      <c r="A985" s="1">
        <v>43841.21875</v>
      </c>
      <c r="B985" s="3">
        <v>70429.670289999995</v>
      </c>
    </row>
    <row r="986" spans="1:2">
      <c r="A986" s="1">
        <v>43841.229166666664</v>
      </c>
      <c r="B986" s="3">
        <v>71345.019050000003</v>
      </c>
    </row>
    <row r="987" spans="1:2">
      <c r="A987" s="1">
        <v>43841.239583333336</v>
      </c>
      <c r="B987" s="3">
        <v>72695.536259999993</v>
      </c>
    </row>
    <row r="988" spans="1:2">
      <c r="A988" s="1">
        <v>43841.25</v>
      </c>
      <c r="B988" s="3">
        <v>73199.651949999999</v>
      </c>
    </row>
    <row r="989" spans="1:2">
      <c r="A989" s="1">
        <v>43841.260416666664</v>
      </c>
      <c r="B989" s="3">
        <v>73781.827319999997</v>
      </c>
    </row>
    <row r="990" spans="1:2">
      <c r="A990" s="1">
        <v>43841.270833333336</v>
      </c>
      <c r="B990" s="3">
        <v>75018.951119999998</v>
      </c>
    </row>
    <row r="991" spans="1:2">
      <c r="A991" s="1">
        <v>43841.28125</v>
      </c>
      <c r="B991" s="3">
        <v>76630.154739999998</v>
      </c>
    </row>
    <row r="992" spans="1:2">
      <c r="A992" s="1">
        <v>43841.291666666664</v>
      </c>
      <c r="B992" s="3">
        <v>78461.738150000005</v>
      </c>
    </row>
    <row r="993" spans="1:2">
      <c r="A993" s="1">
        <v>43841.302083333336</v>
      </c>
      <c r="B993" s="3">
        <v>81435.324829999998</v>
      </c>
    </row>
    <row r="994" spans="1:2">
      <c r="A994" s="1">
        <v>43841.3125</v>
      </c>
      <c r="B994" s="3">
        <v>83670.214170000007</v>
      </c>
    </row>
    <row r="995" spans="1:2">
      <c r="A995" s="1">
        <v>43841.322916666664</v>
      </c>
      <c r="B995" s="3">
        <v>86304.370360000001</v>
      </c>
    </row>
    <row r="996" spans="1:2">
      <c r="A996" s="1">
        <v>43841.333333333336</v>
      </c>
      <c r="B996" s="3">
        <v>88641.543470000004</v>
      </c>
    </row>
    <row r="997" spans="1:2">
      <c r="A997" s="1">
        <v>43841.34375</v>
      </c>
      <c r="B997" s="3">
        <v>91243.391269999993</v>
      </c>
    </row>
    <row r="998" spans="1:2">
      <c r="A998" s="1">
        <v>43841.354166666664</v>
      </c>
      <c r="B998" s="3">
        <v>92600.453680000006</v>
      </c>
    </row>
    <row r="999" spans="1:2">
      <c r="A999" s="1">
        <v>43841.364583333336</v>
      </c>
      <c r="B999" s="3">
        <v>94668.458060000004</v>
      </c>
    </row>
    <row r="1000" spans="1:2">
      <c r="A1000" s="1">
        <v>43841.375</v>
      </c>
      <c r="B1000" s="3">
        <v>97889.888380000004</v>
      </c>
    </row>
    <row r="1001" spans="1:2">
      <c r="A1001" s="1">
        <v>43841.385416666664</v>
      </c>
      <c r="B1001" s="3">
        <v>100109.71460000001</v>
      </c>
    </row>
    <row r="1002" spans="1:2">
      <c r="A1002" s="1">
        <v>43841.395833333336</v>
      </c>
      <c r="B1002" s="3">
        <v>102432.29670000001</v>
      </c>
    </row>
    <row r="1003" spans="1:2">
      <c r="A1003" s="1">
        <v>43841.40625</v>
      </c>
      <c r="B1003" s="3">
        <v>103817.5833</v>
      </c>
    </row>
    <row r="1004" spans="1:2">
      <c r="A1004" s="1">
        <v>43841.416666666664</v>
      </c>
      <c r="B1004" s="3">
        <v>104909.17849999999</v>
      </c>
    </row>
    <row r="1005" spans="1:2">
      <c r="A1005" s="1">
        <v>43841.427083333336</v>
      </c>
      <c r="B1005" s="3">
        <v>106537.3211</v>
      </c>
    </row>
    <row r="1006" spans="1:2">
      <c r="A1006" s="1">
        <v>43841.4375</v>
      </c>
      <c r="B1006" s="3">
        <v>107114.6771</v>
      </c>
    </row>
    <row r="1007" spans="1:2">
      <c r="A1007" s="1">
        <v>43841.447916666664</v>
      </c>
      <c r="B1007" s="3">
        <v>108004.4415</v>
      </c>
    </row>
    <row r="1008" spans="1:2">
      <c r="A1008" s="1">
        <v>43841.458333333336</v>
      </c>
      <c r="B1008" s="3">
        <v>108709.98880000001</v>
      </c>
    </row>
    <row r="1009" spans="1:2">
      <c r="A1009" s="1">
        <v>43841.46875</v>
      </c>
      <c r="B1009" s="3">
        <v>109055.9964</v>
      </c>
    </row>
    <row r="1010" spans="1:2">
      <c r="A1010" s="1">
        <v>43841.479166666664</v>
      </c>
      <c r="B1010" s="3">
        <v>110025.65730000001</v>
      </c>
    </row>
    <row r="1011" spans="1:2">
      <c r="A1011" s="1">
        <v>43841.489583333336</v>
      </c>
      <c r="B1011" s="3">
        <v>109571.7046</v>
      </c>
    </row>
    <row r="1012" spans="1:2">
      <c r="A1012" s="1">
        <v>43841.5</v>
      </c>
      <c r="B1012" s="3">
        <v>109749.1473</v>
      </c>
    </row>
    <row r="1013" spans="1:2">
      <c r="A1013" s="1">
        <v>43841.510416666664</v>
      </c>
      <c r="B1013" s="3">
        <v>108809.52680000001</v>
      </c>
    </row>
    <row r="1014" spans="1:2">
      <c r="A1014" s="1">
        <v>43841.520833333336</v>
      </c>
      <c r="B1014" s="3">
        <v>108003.3757</v>
      </c>
    </row>
    <row r="1015" spans="1:2">
      <c r="A1015" s="1">
        <v>43841.53125</v>
      </c>
      <c r="B1015" s="3">
        <v>107688.11109999999</v>
      </c>
    </row>
    <row r="1016" spans="1:2">
      <c r="A1016" s="1">
        <v>43841.541666666664</v>
      </c>
      <c r="B1016" s="3">
        <v>107356.31140000001</v>
      </c>
    </row>
    <row r="1017" spans="1:2">
      <c r="A1017" s="1">
        <v>43841.552083333336</v>
      </c>
      <c r="B1017" s="3">
        <v>106983.2383</v>
      </c>
    </row>
    <row r="1018" spans="1:2">
      <c r="A1018" s="1">
        <v>43841.5625</v>
      </c>
      <c r="B1018" s="3">
        <v>106537.4712</v>
      </c>
    </row>
    <row r="1019" spans="1:2">
      <c r="A1019" s="1">
        <v>43841.572916666664</v>
      </c>
      <c r="B1019" s="3">
        <v>105839.7959</v>
      </c>
    </row>
    <row r="1020" spans="1:2">
      <c r="A1020" s="1">
        <v>43841.583333333336</v>
      </c>
      <c r="B1020" s="3">
        <v>104256.8495</v>
      </c>
    </row>
    <row r="1021" spans="1:2">
      <c r="A1021" s="1">
        <v>43841.59375</v>
      </c>
      <c r="B1021" s="3">
        <v>104093.5445</v>
      </c>
    </row>
    <row r="1022" spans="1:2">
      <c r="A1022" s="1">
        <v>43841.604166666664</v>
      </c>
      <c r="B1022" s="3">
        <v>104179.7218</v>
      </c>
    </row>
    <row r="1023" spans="1:2">
      <c r="A1023" s="1">
        <v>43841.614583333336</v>
      </c>
      <c r="B1023" s="3">
        <v>104325.8121</v>
      </c>
    </row>
    <row r="1024" spans="1:2">
      <c r="A1024" s="1">
        <v>43841.625</v>
      </c>
      <c r="B1024" s="3">
        <v>103179.2142</v>
      </c>
    </row>
    <row r="1025" spans="1:2">
      <c r="A1025" s="1">
        <v>43841.635416666664</v>
      </c>
      <c r="B1025" s="3">
        <v>103155.29180000001</v>
      </c>
    </row>
    <row r="1026" spans="1:2">
      <c r="A1026" s="1">
        <v>43841.645833333336</v>
      </c>
      <c r="B1026" s="3">
        <v>103767.69530000001</v>
      </c>
    </row>
    <row r="1027" spans="1:2">
      <c r="A1027" s="1">
        <v>43841.65625</v>
      </c>
      <c r="B1027" s="3">
        <v>104360.41439999999</v>
      </c>
    </row>
    <row r="1028" spans="1:2">
      <c r="A1028" s="1">
        <v>43841.666666666664</v>
      </c>
      <c r="B1028" s="3">
        <v>105116.2833</v>
      </c>
    </row>
    <row r="1029" spans="1:2">
      <c r="A1029" s="1">
        <v>43841.677083333336</v>
      </c>
      <c r="B1029" s="3">
        <v>106286.7123</v>
      </c>
    </row>
    <row r="1030" spans="1:2">
      <c r="A1030" s="1">
        <v>43841.6875</v>
      </c>
      <c r="B1030" s="3">
        <v>108134.48510000001</v>
      </c>
    </row>
    <row r="1031" spans="1:2">
      <c r="A1031" s="1">
        <v>43841.697916666664</v>
      </c>
      <c r="B1031" s="3">
        <v>110268.95570000001</v>
      </c>
    </row>
    <row r="1032" spans="1:2">
      <c r="A1032" s="1">
        <v>43841.708333333336</v>
      </c>
      <c r="B1032" s="3">
        <v>112503.8835</v>
      </c>
    </row>
    <row r="1033" spans="1:2">
      <c r="A1033" s="1">
        <v>43841.71875</v>
      </c>
      <c r="B1033" s="3">
        <v>114135.0815</v>
      </c>
    </row>
    <row r="1034" spans="1:2">
      <c r="A1034" s="1">
        <v>43841.729166666664</v>
      </c>
      <c r="B1034" s="3">
        <v>115493.67939999999</v>
      </c>
    </row>
    <row r="1035" spans="1:2">
      <c r="A1035" s="1">
        <v>43841.739583333336</v>
      </c>
      <c r="B1035" s="3">
        <v>115846.6876</v>
      </c>
    </row>
    <row r="1036" spans="1:2">
      <c r="A1036" s="1">
        <v>43841.75</v>
      </c>
      <c r="B1036" s="3">
        <v>116294.53660000001</v>
      </c>
    </row>
    <row r="1037" spans="1:2">
      <c r="A1037" s="1">
        <v>43841.760416666664</v>
      </c>
      <c r="B1037" s="3">
        <v>116518.88890000001</v>
      </c>
    </row>
    <row r="1038" spans="1:2">
      <c r="A1038" s="1">
        <v>43841.770833333336</v>
      </c>
      <c r="B1038" s="3">
        <v>116108.3437</v>
      </c>
    </row>
    <row r="1039" spans="1:2">
      <c r="A1039" s="1">
        <v>43841.78125</v>
      </c>
      <c r="B1039" s="3">
        <v>114717.2496</v>
      </c>
    </row>
    <row r="1040" spans="1:2">
      <c r="A1040" s="1">
        <v>43841.791666666664</v>
      </c>
      <c r="B1040" s="3">
        <v>113309.5484</v>
      </c>
    </row>
    <row r="1041" spans="1:2">
      <c r="A1041" s="1">
        <v>43841.802083333336</v>
      </c>
      <c r="B1041" s="3">
        <v>112737.0963</v>
      </c>
    </row>
    <row r="1042" spans="1:2">
      <c r="A1042" s="1">
        <v>43841.8125</v>
      </c>
      <c r="B1042" s="3">
        <v>110231.7637</v>
      </c>
    </row>
    <row r="1043" spans="1:2">
      <c r="A1043" s="1">
        <v>43841.822916666664</v>
      </c>
      <c r="B1043" s="3">
        <v>107639.0319</v>
      </c>
    </row>
    <row r="1044" spans="1:2">
      <c r="A1044" s="1">
        <v>43841.833333333336</v>
      </c>
      <c r="B1044" s="3">
        <v>106036.0359</v>
      </c>
    </row>
    <row r="1045" spans="1:2">
      <c r="A1045" s="1">
        <v>43841.84375</v>
      </c>
      <c r="B1045" s="3">
        <v>102506.9179</v>
      </c>
    </row>
    <row r="1046" spans="1:2">
      <c r="A1046" s="1">
        <v>43841.854166666664</v>
      </c>
      <c r="B1046" s="3">
        <v>98507.625690000001</v>
      </c>
    </row>
    <row r="1047" spans="1:2">
      <c r="A1047" s="1">
        <v>43841.864583333336</v>
      </c>
      <c r="B1047" s="3">
        <v>95663.719029999993</v>
      </c>
    </row>
    <row r="1048" spans="1:2">
      <c r="A1048" s="1">
        <v>43841.875</v>
      </c>
      <c r="B1048" s="3">
        <v>93711.501520000005</v>
      </c>
    </row>
    <row r="1049" spans="1:2">
      <c r="A1049" s="1">
        <v>43841.885416666664</v>
      </c>
      <c r="B1049" s="3">
        <v>91765.860409999994</v>
      </c>
    </row>
    <row r="1050" spans="1:2">
      <c r="A1050" s="1">
        <v>43841.895833333336</v>
      </c>
      <c r="B1050" s="3">
        <v>88995.410579999996</v>
      </c>
    </row>
    <row r="1051" spans="1:2">
      <c r="A1051" s="1">
        <v>43841.90625</v>
      </c>
      <c r="B1051" s="3">
        <v>86936.644149999993</v>
      </c>
    </row>
    <row r="1052" spans="1:2">
      <c r="A1052" s="1">
        <v>43841.916666666664</v>
      </c>
      <c r="B1052" s="3">
        <v>85045.369319999998</v>
      </c>
    </row>
    <row r="1053" spans="1:2">
      <c r="A1053" s="1">
        <v>43841.927083333336</v>
      </c>
      <c r="B1053" s="3">
        <v>87480.373600000006</v>
      </c>
    </row>
    <row r="1054" spans="1:2">
      <c r="A1054" s="1">
        <v>43841.9375</v>
      </c>
      <c r="B1054" s="3">
        <v>86577.868040000001</v>
      </c>
    </row>
    <row r="1055" spans="1:2">
      <c r="A1055" s="1">
        <v>43841.947916666664</v>
      </c>
      <c r="B1055" s="3">
        <v>84431.79191</v>
      </c>
    </row>
    <row r="1056" spans="1:2">
      <c r="A1056" s="1">
        <v>43841.958333333336</v>
      </c>
      <c r="B1056" s="3">
        <v>82808.110499999995</v>
      </c>
    </row>
    <row r="1057" spans="1:2">
      <c r="A1057" s="1">
        <v>43841.96875</v>
      </c>
      <c r="B1057" s="3">
        <v>79981.933120000002</v>
      </c>
    </row>
    <row r="1058" spans="1:2">
      <c r="A1058" s="1">
        <v>43841.979166666664</v>
      </c>
      <c r="B1058" s="3">
        <v>78235.840339999995</v>
      </c>
    </row>
    <row r="1059" spans="1:2">
      <c r="A1059" s="1">
        <v>43841.989583333336</v>
      </c>
      <c r="B1059" s="3">
        <v>76492.350529999996</v>
      </c>
    </row>
    <row r="1060" spans="1:2">
      <c r="A1060" s="1">
        <v>43842</v>
      </c>
      <c r="B1060" s="3">
        <v>74821.593609999996</v>
      </c>
    </row>
    <row r="1061" spans="1:2">
      <c r="A1061" s="1">
        <v>43842.010416666664</v>
      </c>
      <c r="B1061" s="3">
        <v>72347.414810000002</v>
      </c>
    </row>
    <row r="1062" spans="1:2">
      <c r="A1062" s="1">
        <v>43842.020833333336</v>
      </c>
      <c r="B1062" s="3">
        <v>70608.301349999994</v>
      </c>
    </row>
    <row r="1063" spans="1:2">
      <c r="A1063" s="1">
        <v>43842.03125</v>
      </c>
      <c r="B1063" s="3">
        <v>68455.791129999998</v>
      </c>
    </row>
    <row r="1064" spans="1:2">
      <c r="A1064" s="1">
        <v>43842.041666666664</v>
      </c>
      <c r="B1064" s="3">
        <v>67052.376260000005</v>
      </c>
    </row>
    <row r="1065" spans="1:2">
      <c r="A1065" s="1">
        <v>43842.052083333336</v>
      </c>
      <c r="B1065" s="3">
        <v>64929.583310000002</v>
      </c>
    </row>
    <row r="1066" spans="1:2">
      <c r="A1066" s="1">
        <v>43842.0625</v>
      </c>
      <c r="B1066" s="3">
        <v>63103.200420000001</v>
      </c>
    </row>
    <row r="1067" spans="1:2">
      <c r="A1067" s="1">
        <v>43842.072916666664</v>
      </c>
      <c r="B1067" s="3">
        <v>62090.883439999998</v>
      </c>
    </row>
    <row r="1068" spans="1:2">
      <c r="A1068" s="1">
        <v>43842.083333333336</v>
      </c>
      <c r="B1068" s="3">
        <v>61384.631630000003</v>
      </c>
    </row>
    <row r="1069" spans="1:2">
      <c r="A1069" s="1">
        <v>43842.09375</v>
      </c>
      <c r="B1069" s="3">
        <v>60516.026210000004</v>
      </c>
    </row>
    <row r="1070" spans="1:2">
      <c r="A1070" s="1">
        <v>43842.104166666664</v>
      </c>
      <c r="B1070" s="3">
        <v>59701.205349999997</v>
      </c>
    </row>
    <row r="1071" spans="1:2">
      <c r="A1071" s="1">
        <v>43842.114583333336</v>
      </c>
      <c r="B1071" s="3">
        <v>59263.508110000002</v>
      </c>
    </row>
    <row r="1072" spans="1:2">
      <c r="A1072" s="1">
        <v>43842.125</v>
      </c>
      <c r="B1072" s="3">
        <v>59060.833350000001</v>
      </c>
    </row>
    <row r="1073" spans="1:2">
      <c r="A1073" s="1">
        <v>43842.135416666664</v>
      </c>
      <c r="B1073" s="3">
        <v>59184.968359999999</v>
      </c>
    </row>
    <row r="1074" spans="1:2">
      <c r="A1074" s="1">
        <v>43842.145833333336</v>
      </c>
      <c r="B1074" s="3">
        <v>59071.161319999999</v>
      </c>
    </row>
    <row r="1075" spans="1:2">
      <c r="A1075" s="1">
        <v>43842.15625</v>
      </c>
      <c r="B1075" s="3">
        <v>58810.681669999998</v>
      </c>
    </row>
    <row r="1076" spans="1:2">
      <c r="A1076" s="1">
        <v>43842.166666666664</v>
      </c>
      <c r="B1076" s="3">
        <v>58664.651599999997</v>
      </c>
    </row>
    <row r="1077" spans="1:2">
      <c r="A1077" s="1">
        <v>43842.177083333336</v>
      </c>
      <c r="B1077" s="3">
        <v>58797.0651</v>
      </c>
    </row>
    <row r="1078" spans="1:2">
      <c r="A1078" s="1">
        <v>43842.1875</v>
      </c>
      <c r="B1078" s="3">
        <v>58460.30704</v>
      </c>
    </row>
    <row r="1079" spans="1:2">
      <c r="A1079" s="1">
        <v>43842.197916666664</v>
      </c>
      <c r="B1079" s="3">
        <v>58587.311849999998</v>
      </c>
    </row>
    <row r="1080" spans="1:2">
      <c r="A1080" s="1">
        <v>43842.208333333336</v>
      </c>
      <c r="B1080" s="3">
        <v>58636.032090000001</v>
      </c>
    </row>
    <row r="1081" spans="1:2">
      <c r="A1081" s="1">
        <v>43842.21875</v>
      </c>
      <c r="B1081" s="3">
        <v>59264.558319999996</v>
      </c>
    </row>
    <row r="1082" spans="1:2">
      <c r="A1082" s="1">
        <v>43842.229166666664</v>
      </c>
      <c r="B1082" s="3">
        <v>59234.070800000001</v>
      </c>
    </row>
    <row r="1083" spans="1:2">
      <c r="A1083" s="1">
        <v>43842.239583333336</v>
      </c>
      <c r="B1083" s="3">
        <v>59575.777090000003</v>
      </c>
    </row>
    <row r="1084" spans="1:2">
      <c r="A1084" s="1">
        <v>43842.25</v>
      </c>
      <c r="B1084" s="3">
        <v>59427.402909999997</v>
      </c>
    </row>
    <row r="1085" spans="1:2">
      <c r="A1085" s="1">
        <v>43842.260416666664</v>
      </c>
      <c r="B1085" s="3">
        <v>59470.735760000003</v>
      </c>
    </row>
    <row r="1086" spans="1:2">
      <c r="A1086" s="1">
        <v>43842.270833333336</v>
      </c>
      <c r="B1086" s="3">
        <v>60301.362670000002</v>
      </c>
    </row>
    <row r="1087" spans="1:2">
      <c r="A1087" s="1">
        <v>43842.28125</v>
      </c>
      <c r="B1087" s="3">
        <v>61380.900459999997</v>
      </c>
    </row>
    <row r="1088" spans="1:2">
      <c r="A1088" s="1">
        <v>43842.291666666664</v>
      </c>
      <c r="B1088" s="3">
        <v>62298.511140000002</v>
      </c>
    </row>
    <row r="1089" spans="1:2">
      <c r="A1089" s="1">
        <v>43842.302083333336</v>
      </c>
      <c r="B1089" s="3">
        <v>64331.263570000003</v>
      </c>
    </row>
    <row r="1090" spans="1:2">
      <c r="A1090" s="1">
        <v>43842.3125</v>
      </c>
      <c r="B1090" s="3">
        <v>65897.652480000004</v>
      </c>
    </row>
    <row r="1091" spans="1:2">
      <c r="A1091" s="1">
        <v>43842.322916666664</v>
      </c>
      <c r="B1091" s="3">
        <v>67557.787909999999</v>
      </c>
    </row>
    <row r="1092" spans="1:2">
      <c r="A1092" s="1">
        <v>43842.333333333336</v>
      </c>
      <c r="B1092" s="3">
        <v>69550.639920000001</v>
      </c>
    </row>
    <row r="1093" spans="1:2">
      <c r="A1093" s="1">
        <v>43842.34375</v>
      </c>
      <c r="B1093" s="3">
        <v>72379.957330000005</v>
      </c>
    </row>
    <row r="1094" spans="1:2">
      <c r="A1094" s="1">
        <v>43842.354166666664</v>
      </c>
      <c r="B1094" s="3">
        <v>74276.871700000003</v>
      </c>
    </row>
    <row r="1095" spans="1:2">
      <c r="A1095" s="1">
        <v>43842.364583333336</v>
      </c>
      <c r="B1095" s="3">
        <v>76802.836989999996</v>
      </c>
    </row>
    <row r="1096" spans="1:2">
      <c r="A1096" s="1">
        <v>43842.375</v>
      </c>
      <c r="B1096" s="3">
        <v>79239.310119999995</v>
      </c>
    </row>
    <row r="1097" spans="1:2">
      <c r="A1097" s="1">
        <v>43842.385416666664</v>
      </c>
      <c r="B1097" s="3">
        <v>81513.682719999997</v>
      </c>
    </row>
    <row r="1098" spans="1:2">
      <c r="A1098" s="1">
        <v>43842.395833333336</v>
      </c>
      <c r="B1098" s="3">
        <v>83394.035730000003</v>
      </c>
    </row>
    <row r="1099" spans="1:2">
      <c r="A1099" s="1">
        <v>43842.40625</v>
      </c>
      <c r="B1099" s="3">
        <v>84635.936799999996</v>
      </c>
    </row>
    <row r="1100" spans="1:2">
      <c r="A1100" s="1">
        <v>43842.416666666664</v>
      </c>
      <c r="B1100" s="3">
        <v>86766.420620000004</v>
      </c>
    </row>
    <row r="1101" spans="1:2">
      <c r="A1101" s="1">
        <v>43842.427083333336</v>
      </c>
      <c r="B1101" s="3">
        <v>89367.849310000005</v>
      </c>
    </row>
    <row r="1102" spans="1:2">
      <c r="A1102" s="1">
        <v>43842.4375</v>
      </c>
      <c r="B1102" s="3">
        <v>91105.747000000003</v>
      </c>
    </row>
    <row r="1103" spans="1:2">
      <c r="A1103" s="1">
        <v>43842.447916666664</v>
      </c>
      <c r="B1103" s="3">
        <v>92162.013699999996</v>
      </c>
    </row>
    <row r="1104" spans="1:2">
      <c r="A1104" s="1">
        <v>43842.458333333336</v>
      </c>
      <c r="B1104" s="3">
        <v>93127.667530000006</v>
      </c>
    </row>
    <row r="1105" spans="1:2">
      <c r="A1105" s="1">
        <v>43842.46875</v>
      </c>
      <c r="B1105" s="3">
        <v>94258.876409999997</v>
      </c>
    </row>
    <row r="1106" spans="1:2">
      <c r="A1106" s="1">
        <v>43842.479166666664</v>
      </c>
      <c r="B1106" s="3">
        <v>95646.866510000007</v>
      </c>
    </row>
    <row r="1107" spans="1:2">
      <c r="A1107" s="1">
        <v>43842.489583333336</v>
      </c>
      <c r="B1107" s="3">
        <v>96922.886199999994</v>
      </c>
    </row>
    <row r="1108" spans="1:2">
      <c r="A1108" s="1">
        <v>43842.5</v>
      </c>
      <c r="B1108" s="3">
        <v>97595.301070000001</v>
      </c>
    </row>
    <row r="1109" spans="1:2">
      <c r="A1109" s="1">
        <v>43842.510416666664</v>
      </c>
      <c r="B1109" s="3">
        <v>97983.017510000005</v>
      </c>
    </row>
    <row r="1110" spans="1:2">
      <c r="A1110" s="1">
        <v>43842.520833333336</v>
      </c>
      <c r="B1110" s="3">
        <v>97748.177530000001</v>
      </c>
    </row>
    <row r="1111" spans="1:2">
      <c r="A1111" s="1">
        <v>43842.53125</v>
      </c>
      <c r="B1111" s="3">
        <v>98060.902340000001</v>
      </c>
    </row>
    <row r="1112" spans="1:2">
      <c r="A1112" s="1">
        <v>43842.541666666664</v>
      </c>
      <c r="B1112" s="3">
        <v>98258.730200000005</v>
      </c>
    </row>
    <row r="1113" spans="1:2">
      <c r="A1113" s="1">
        <v>43842.552083333336</v>
      </c>
      <c r="B1113" s="3">
        <v>97454.429310000007</v>
      </c>
    </row>
    <row r="1114" spans="1:2">
      <c r="A1114" s="1">
        <v>43842.5625</v>
      </c>
      <c r="B1114" s="3">
        <v>96995.460219999994</v>
      </c>
    </row>
    <row r="1115" spans="1:2">
      <c r="A1115" s="1">
        <v>43842.572916666664</v>
      </c>
      <c r="B1115" s="3">
        <v>97015.288669999994</v>
      </c>
    </row>
    <row r="1116" spans="1:2">
      <c r="A1116" s="1">
        <v>43842.583333333336</v>
      </c>
      <c r="B1116" s="3">
        <v>96147.203739999997</v>
      </c>
    </row>
    <row r="1117" spans="1:2">
      <c r="A1117" s="1">
        <v>43842.59375</v>
      </c>
      <c r="B1117" s="3">
        <v>95133.04002</v>
      </c>
    </row>
    <row r="1118" spans="1:2">
      <c r="A1118" s="1">
        <v>43842.604166666664</v>
      </c>
      <c r="B1118" s="3">
        <v>94982.418390000006</v>
      </c>
    </row>
    <row r="1119" spans="1:2">
      <c r="A1119" s="1">
        <v>43842.614583333336</v>
      </c>
      <c r="B1119" s="3">
        <v>95078.570649999994</v>
      </c>
    </row>
    <row r="1120" spans="1:2">
      <c r="A1120" s="1">
        <v>43842.625</v>
      </c>
      <c r="B1120" s="3">
        <v>94549.541410000005</v>
      </c>
    </row>
    <row r="1121" spans="1:2">
      <c r="A1121" s="1">
        <v>43842.635416666664</v>
      </c>
      <c r="B1121" s="3">
        <v>94846.940359999993</v>
      </c>
    </row>
    <row r="1122" spans="1:2">
      <c r="A1122" s="1">
        <v>43842.645833333336</v>
      </c>
      <c r="B1122" s="3">
        <v>95617.691980000003</v>
      </c>
    </row>
    <row r="1123" spans="1:2">
      <c r="A1123" s="1">
        <v>43842.65625</v>
      </c>
      <c r="B1123" s="3">
        <v>95298.201209999999</v>
      </c>
    </row>
    <row r="1124" spans="1:2">
      <c r="A1124" s="1">
        <v>43842.666666666664</v>
      </c>
      <c r="B1124" s="3">
        <v>95379.307369999995</v>
      </c>
    </row>
    <row r="1125" spans="1:2">
      <c r="A1125" s="1">
        <v>43842.677083333336</v>
      </c>
      <c r="B1125" s="3">
        <v>96360.279949999996</v>
      </c>
    </row>
    <row r="1126" spans="1:2">
      <c r="A1126" s="1">
        <v>43842.6875</v>
      </c>
      <c r="B1126" s="3">
        <v>97075.768760000006</v>
      </c>
    </row>
    <row r="1127" spans="1:2">
      <c r="A1127" s="1">
        <v>43842.697916666664</v>
      </c>
      <c r="B1127" s="3">
        <v>99549.839420000004</v>
      </c>
    </row>
    <row r="1128" spans="1:2">
      <c r="A1128" s="1">
        <v>43842.708333333336</v>
      </c>
      <c r="B1128" s="3">
        <v>100928.8554</v>
      </c>
    </row>
    <row r="1129" spans="1:2">
      <c r="A1129" s="1">
        <v>43842.71875</v>
      </c>
      <c r="B1129" s="3">
        <v>102837.4719</v>
      </c>
    </row>
    <row r="1130" spans="1:2">
      <c r="A1130" s="1">
        <v>43842.729166666664</v>
      </c>
      <c r="B1130" s="3">
        <v>104303.68640000001</v>
      </c>
    </row>
    <row r="1131" spans="1:2">
      <c r="A1131" s="1">
        <v>43842.739583333336</v>
      </c>
      <c r="B1131" s="3">
        <v>105459.337</v>
      </c>
    </row>
    <row r="1132" spans="1:2">
      <c r="A1132" s="1">
        <v>43842.75</v>
      </c>
      <c r="B1132" s="3">
        <v>105522.0055</v>
      </c>
    </row>
    <row r="1133" spans="1:2">
      <c r="A1133" s="1">
        <v>43842.760416666664</v>
      </c>
      <c r="B1133" s="3">
        <v>105797.50810000001</v>
      </c>
    </row>
    <row r="1134" spans="1:2">
      <c r="A1134" s="1">
        <v>43842.770833333336</v>
      </c>
      <c r="B1134" s="3">
        <v>106244.09209999999</v>
      </c>
    </row>
    <row r="1135" spans="1:2">
      <c r="A1135" s="1">
        <v>43842.78125</v>
      </c>
      <c r="B1135" s="3">
        <v>105735.34510000001</v>
      </c>
    </row>
    <row r="1136" spans="1:2">
      <c r="A1136" s="1">
        <v>43842.791666666664</v>
      </c>
      <c r="B1136" s="3">
        <v>104279.6105</v>
      </c>
    </row>
    <row r="1137" spans="1:2">
      <c r="A1137" s="1">
        <v>43842.802083333336</v>
      </c>
      <c r="B1137" s="3">
        <v>102917.91</v>
      </c>
    </row>
    <row r="1138" spans="1:2">
      <c r="A1138" s="1">
        <v>43842.8125</v>
      </c>
      <c r="B1138" s="3">
        <v>100871.0083</v>
      </c>
    </row>
    <row r="1139" spans="1:2">
      <c r="A1139" s="1">
        <v>43842.822916666664</v>
      </c>
      <c r="B1139" s="3">
        <v>99671.119959999996</v>
      </c>
    </row>
    <row r="1140" spans="1:2">
      <c r="A1140" s="1">
        <v>43842.833333333336</v>
      </c>
      <c r="B1140" s="3">
        <v>97688.956059999997</v>
      </c>
    </row>
    <row r="1141" spans="1:2">
      <c r="A1141" s="1">
        <v>43842.84375</v>
      </c>
      <c r="B1141" s="3">
        <v>96719.724499999997</v>
      </c>
    </row>
    <row r="1142" spans="1:2">
      <c r="A1142" s="1">
        <v>43842.854166666664</v>
      </c>
      <c r="B1142" s="3">
        <v>93971.066300000006</v>
      </c>
    </row>
    <row r="1143" spans="1:2">
      <c r="A1143" s="1">
        <v>43842.864583333336</v>
      </c>
      <c r="B1143" s="3">
        <v>91651.348910000001</v>
      </c>
    </row>
    <row r="1144" spans="1:2">
      <c r="A1144" s="1">
        <v>43842.875</v>
      </c>
      <c r="B1144" s="3">
        <v>89967.338449999996</v>
      </c>
    </row>
    <row r="1145" spans="1:2">
      <c r="A1145" s="1">
        <v>43842.885416666664</v>
      </c>
      <c r="B1145" s="3">
        <v>87773.519799999995</v>
      </c>
    </row>
    <row r="1146" spans="1:2">
      <c r="A1146" s="1">
        <v>43842.895833333336</v>
      </c>
      <c r="B1146" s="3">
        <v>86310.372910000006</v>
      </c>
    </row>
    <row r="1147" spans="1:2">
      <c r="A1147" s="1">
        <v>43842.90625</v>
      </c>
      <c r="B1147" s="3">
        <v>84653.515159999995</v>
      </c>
    </row>
    <row r="1148" spans="1:2">
      <c r="A1148" s="1">
        <v>43842.916666666664</v>
      </c>
      <c r="B1148" s="3">
        <v>84153.226500000004</v>
      </c>
    </row>
    <row r="1149" spans="1:2">
      <c r="A1149" s="1">
        <v>43842.927083333336</v>
      </c>
      <c r="B1149" s="3">
        <v>86389.443249999997</v>
      </c>
    </row>
    <row r="1150" spans="1:2">
      <c r="A1150" s="1">
        <v>43842.9375</v>
      </c>
      <c r="B1150" s="3">
        <v>85467.624020000003</v>
      </c>
    </row>
    <row r="1151" spans="1:2">
      <c r="A1151" s="1">
        <v>43842.947916666664</v>
      </c>
      <c r="B1151" s="3">
        <v>82946.08786</v>
      </c>
    </row>
    <row r="1152" spans="1:2">
      <c r="A1152" s="1">
        <v>43842.958333333336</v>
      </c>
      <c r="B1152" s="3">
        <v>80702.871610000002</v>
      </c>
    </row>
    <row r="1153" spans="1:2">
      <c r="A1153" s="1">
        <v>43842.96875</v>
      </c>
      <c r="B1153" s="3">
        <v>78171.79896</v>
      </c>
    </row>
    <row r="1154" spans="1:2">
      <c r="A1154" s="1">
        <v>43842.979166666664</v>
      </c>
      <c r="B1154" s="3">
        <v>76574.588629999998</v>
      </c>
    </row>
    <row r="1155" spans="1:2">
      <c r="A1155" s="1">
        <v>43842.989583333336</v>
      </c>
      <c r="B1155" s="3">
        <v>74495.165250000005</v>
      </c>
    </row>
    <row r="1156" spans="1:2">
      <c r="A1156" s="1">
        <v>43843</v>
      </c>
      <c r="B1156" s="3">
        <v>72813.975269999995</v>
      </c>
    </row>
    <row r="1157" spans="1:2">
      <c r="A1157" s="1">
        <v>43843.010416666664</v>
      </c>
      <c r="B1157" s="3">
        <v>71067.988169999997</v>
      </c>
    </row>
    <row r="1158" spans="1:2">
      <c r="A1158" s="1">
        <v>43843.020833333336</v>
      </c>
      <c r="B1158" s="3">
        <v>68965.484899999996</v>
      </c>
    </row>
    <row r="1159" spans="1:2">
      <c r="A1159" s="1">
        <v>43843.03125</v>
      </c>
      <c r="B1159" s="3">
        <v>67403.813099999999</v>
      </c>
    </row>
    <row r="1160" spans="1:2">
      <c r="A1160" s="1">
        <v>43843.041666666664</v>
      </c>
      <c r="B1160" s="3">
        <v>66723.050770000002</v>
      </c>
    </row>
    <row r="1161" spans="1:2">
      <c r="A1161" s="1">
        <v>43843.052083333336</v>
      </c>
      <c r="B1161" s="3">
        <v>65710.042730000001</v>
      </c>
    </row>
    <row r="1162" spans="1:2">
      <c r="A1162" s="1">
        <v>43843.0625</v>
      </c>
      <c r="B1162" s="3">
        <v>64756.120990000003</v>
      </c>
    </row>
    <row r="1163" spans="1:2">
      <c r="A1163" s="1">
        <v>43843.072916666664</v>
      </c>
      <c r="B1163" s="3">
        <v>63882.60482</v>
      </c>
    </row>
    <row r="1164" spans="1:2">
      <c r="A1164" s="1">
        <v>43843.083333333336</v>
      </c>
      <c r="B1164" s="3">
        <v>64016.575839999998</v>
      </c>
    </row>
    <row r="1165" spans="1:2">
      <c r="A1165" s="1">
        <v>43843.09375</v>
      </c>
      <c r="B1165" s="3">
        <v>63895.848899999997</v>
      </c>
    </row>
    <row r="1166" spans="1:2">
      <c r="A1166" s="1">
        <v>43843.104166666664</v>
      </c>
      <c r="B1166" s="3">
        <v>63394.434600000001</v>
      </c>
    </row>
    <row r="1167" spans="1:2">
      <c r="A1167" s="1">
        <v>43843.114583333336</v>
      </c>
      <c r="B1167" s="3">
        <v>63442.750760000003</v>
      </c>
    </row>
    <row r="1168" spans="1:2">
      <c r="A1168" s="1">
        <v>43843.125</v>
      </c>
      <c r="B1168" s="3">
        <v>63020.104039999998</v>
      </c>
    </row>
    <row r="1169" spans="1:2">
      <c r="A1169" s="1">
        <v>43843.135416666664</v>
      </c>
      <c r="B1169" s="3">
        <v>63249.112939999999</v>
      </c>
    </row>
    <row r="1170" spans="1:2">
      <c r="A1170" s="1">
        <v>43843.145833333336</v>
      </c>
      <c r="B1170" s="3">
        <v>63320.057829999998</v>
      </c>
    </row>
    <row r="1171" spans="1:2">
      <c r="A1171" s="1">
        <v>43843.15625</v>
      </c>
      <c r="B1171" s="3">
        <v>63647.68232</v>
      </c>
    </row>
    <row r="1172" spans="1:2">
      <c r="A1172" s="1">
        <v>43843.166666666664</v>
      </c>
      <c r="B1172" s="3">
        <v>64605.095699999998</v>
      </c>
    </row>
    <row r="1173" spans="1:2">
      <c r="A1173" s="1">
        <v>43843.177083333336</v>
      </c>
      <c r="B1173" s="3">
        <v>65750.753030000007</v>
      </c>
    </row>
    <row r="1174" spans="1:2">
      <c r="A1174" s="1">
        <v>43843.1875</v>
      </c>
      <c r="B1174" s="3">
        <v>66660.301640000005</v>
      </c>
    </row>
    <row r="1175" spans="1:2">
      <c r="A1175" s="1">
        <v>43843.197916666664</v>
      </c>
      <c r="B1175" s="3">
        <v>68415.112240000002</v>
      </c>
    </row>
    <row r="1176" spans="1:2">
      <c r="A1176" s="1">
        <v>43843.208333333336</v>
      </c>
      <c r="B1176" s="3">
        <v>71067.96256</v>
      </c>
    </row>
    <row r="1177" spans="1:2">
      <c r="A1177" s="1">
        <v>43843.21875</v>
      </c>
      <c r="B1177" s="3">
        <v>75080.609800000006</v>
      </c>
    </row>
    <row r="1178" spans="1:2">
      <c r="A1178" s="1">
        <v>43843.229166666664</v>
      </c>
      <c r="B1178" s="3">
        <v>78050.081760000001</v>
      </c>
    </row>
    <row r="1179" spans="1:2">
      <c r="A1179" s="1">
        <v>43843.239583333336</v>
      </c>
      <c r="B1179" s="3">
        <v>82062.272150000004</v>
      </c>
    </row>
    <row r="1180" spans="1:2">
      <c r="A1180" s="1">
        <v>43843.25</v>
      </c>
      <c r="B1180" s="3">
        <v>86122.75937</v>
      </c>
    </row>
    <row r="1181" spans="1:2">
      <c r="A1181" s="1">
        <v>43843.260416666664</v>
      </c>
      <c r="B1181" s="3">
        <v>92897.307769999999</v>
      </c>
    </row>
    <row r="1182" spans="1:2">
      <c r="A1182" s="1">
        <v>43843.270833333336</v>
      </c>
      <c r="B1182" s="3">
        <v>99139.156199999998</v>
      </c>
    </row>
    <row r="1183" spans="1:2">
      <c r="A1183" s="1">
        <v>43843.28125</v>
      </c>
      <c r="B1183" s="3">
        <v>104369.2058</v>
      </c>
    </row>
    <row r="1184" spans="1:2">
      <c r="A1184" s="1">
        <v>43843.291666666664</v>
      </c>
      <c r="B1184" s="3">
        <v>109209.0387</v>
      </c>
    </row>
    <row r="1185" spans="1:2">
      <c r="A1185" s="1">
        <v>43843.302083333336</v>
      </c>
      <c r="B1185" s="3">
        <v>113939.0686</v>
      </c>
    </row>
    <row r="1186" spans="1:2">
      <c r="A1186" s="1">
        <v>43843.3125</v>
      </c>
      <c r="B1186" s="3">
        <v>117064.2485</v>
      </c>
    </row>
    <row r="1187" spans="1:2">
      <c r="A1187" s="1">
        <v>43843.322916666664</v>
      </c>
      <c r="B1187" s="3">
        <v>119190.7561</v>
      </c>
    </row>
    <row r="1188" spans="1:2">
      <c r="A1188" s="1">
        <v>43843.333333333336</v>
      </c>
      <c r="B1188" s="3">
        <v>121095.5074</v>
      </c>
    </row>
    <row r="1189" spans="1:2">
      <c r="A1189" s="1">
        <v>43843.34375</v>
      </c>
      <c r="B1189" s="3">
        <v>125766.9471</v>
      </c>
    </row>
    <row r="1190" spans="1:2">
      <c r="A1190" s="1">
        <v>43843.354166666664</v>
      </c>
      <c r="B1190" s="3">
        <v>126254.70299999999</v>
      </c>
    </row>
    <row r="1191" spans="1:2">
      <c r="A1191" s="1">
        <v>43843.364583333336</v>
      </c>
      <c r="B1191" s="3">
        <v>126895.2904</v>
      </c>
    </row>
    <row r="1192" spans="1:2">
      <c r="A1192" s="1">
        <v>43843.375</v>
      </c>
      <c r="B1192" s="3">
        <v>127629.06849999999</v>
      </c>
    </row>
    <row r="1193" spans="1:2">
      <c r="A1193" s="1">
        <v>43843.385416666664</v>
      </c>
      <c r="B1193" s="3">
        <v>127338.0705</v>
      </c>
    </row>
    <row r="1194" spans="1:2">
      <c r="A1194" s="1">
        <v>43843.395833333336</v>
      </c>
      <c r="B1194" s="3">
        <v>129360.7092</v>
      </c>
    </row>
    <row r="1195" spans="1:2">
      <c r="A1195" s="1">
        <v>43843.40625</v>
      </c>
      <c r="B1195" s="3">
        <v>130434.3849</v>
      </c>
    </row>
    <row r="1196" spans="1:2">
      <c r="A1196" s="1">
        <v>43843.416666666664</v>
      </c>
      <c r="B1196" s="3">
        <v>130789.9559</v>
      </c>
    </row>
    <row r="1197" spans="1:2">
      <c r="A1197" s="1">
        <v>43843.427083333336</v>
      </c>
      <c r="B1197" s="3">
        <v>131182.9081</v>
      </c>
    </row>
    <row r="1198" spans="1:2">
      <c r="A1198" s="1">
        <v>43843.4375</v>
      </c>
      <c r="B1198" s="3">
        <v>130817.07799999999</v>
      </c>
    </row>
    <row r="1199" spans="1:2">
      <c r="A1199" s="1">
        <v>43843.447916666664</v>
      </c>
      <c r="B1199" s="3">
        <v>131043.16069999999</v>
      </c>
    </row>
    <row r="1200" spans="1:2">
      <c r="A1200" s="1">
        <v>43843.458333333336</v>
      </c>
      <c r="B1200" s="3">
        <v>132155.3616</v>
      </c>
    </row>
    <row r="1201" spans="1:2">
      <c r="A1201" s="1">
        <v>43843.46875</v>
      </c>
      <c r="B1201" s="3">
        <v>132277.85010000001</v>
      </c>
    </row>
    <row r="1202" spans="1:2">
      <c r="A1202" s="1">
        <v>43843.479166666664</v>
      </c>
      <c r="B1202" s="3">
        <v>132899.0569</v>
      </c>
    </row>
    <row r="1203" spans="1:2">
      <c r="A1203" s="1">
        <v>43843.489583333336</v>
      </c>
      <c r="B1203" s="3">
        <v>131096.59959999999</v>
      </c>
    </row>
    <row r="1204" spans="1:2">
      <c r="A1204" s="1">
        <v>43843.5</v>
      </c>
      <c r="B1204" s="3">
        <v>130632.4889</v>
      </c>
    </row>
    <row r="1205" spans="1:2">
      <c r="A1205" s="1">
        <v>43843.510416666664</v>
      </c>
      <c r="B1205" s="3">
        <v>132264.59719999999</v>
      </c>
    </row>
    <row r="1206" spans="1:2">
      <c r="A1206" s="1">
        <v>43843.520833333336</v>
      </c>
      <c r="B1206" s="3">
        <v>132413.084</v>
      </c>
    </row>
    <row r="1207" spans="1:2">
      <c r="A1207" s="1">
        <v>43843.53125</v>
      </c>
      <c r="B1207" s="3">
        <v>132954.42230000001</v>
      </c>
    </row>
    <row r="1208" spans="1:2">
      <c r="A1208" s="1">
        <v>43843.541666666664</v>
      </c>
      <c r="B1208" s="3">
        <v>132233.71309999999</v>
      </c>
    </row>
    <row r="1209" spans="1:2">
      <c r="A1209" s="1">
        <v>43843.552083333336</v>
      </c>
      <c r="B1209" s="3">
        <v>131043.06</v>
      </c>
    </row>
    <row r="1210" spans="1:2">
      <c r="A1210" s="1">
        <v>43843.5625</v>
      </c>
      <c r="B1210" s="3">
        <v>130530.951</v>
      </c>
    </row>
    <row r="1211" spans="1:2">
      <c r="A1211" s="1">
        <v>43843.572916666664</v>
      </c>
      <c r="B1211" s="3">
        <v>129034.6139</v>
      </c>
    </row>
    <row r="1212" spans="1:2">
      <c r="A1212" s="1">
        <v>43843.583333333336</v>
      </c>
      <c r="B1212" s="3">
        <v>128029.6594</v>
      </c>
    </row>
    <row r="1213" spans="1:2">
      <c r="A1213" s="1">
        <v>43843.59375</v>
      </c>
      <c r="B1213" s="3">
        <v>125902.6548</v>
      </c>
    </row>
    <row r="1214" spans="1:2">
      <c r="A1214" s="1">
        <v>43843.604166666664</v>
      </c>
      <c r="B1214" s="3">
        <v>125030.3262</v>
      </c>
    </row>
    <row r="1215" spans="1:2">
      <c r="A1215" s="1">
        <v>43843.614583333336</v>
      </c>
      <c r="B1215" s="3">
        <v>123614.1192</v>
      </c>
    </row>
    <row r="1216" spans="1:2">
      <c r="A1216" s="1">
        <v>43843.625</v>
      </c>
      <c r="B1216" s="3">
        <v>122567.75810000001</v>
      </c>
    </row>
    <row r="1217" spans="1:2">
      <c r="A1217" s="1">
        <v>43843.635416666664</v>
      </c>
      <c r="B1217" s="3">
        <v>121771.9124</v>
      </c>
    </row>
    <row r="1218" spans="1:2">
      <c r="A1218" s="1">
        <v>43843.645833333336</v>
      </c>
      <c r="B1218" s="3">
        <v>120461.3798</v>
      </c>
    </row>
    <row r="1219" spans="1:2">
      <c r="A1219" s="1">
        <v>43843.65625</v>
      </c>
      <c r="B1219" s="3">
        <v>120549.1719</v>
      </c>
    </row>
    <row r="1220" spans="1:2">
      <c r="A1220" s="1">
        <v>43843.666666666664</v>
      </c>
      <c r="B1220" s="3">
        <v>120511.6219</v>
      </c>
    </row>
    <row r="1221" spans="1:2">
      <c r="A1221" s="1">
        <v>43843.677083333336</v>
      </c>
      <c r="B1221" s="3">
        <v>121764.3775</v>
      </c>
    </row>
    <row r="1222" spans="1:2">
      <c r="A1222" s="1">
        <v>43843.6875</v>
      </c>
      <c r="B1222" s="3">
        <v>122730.9409</v>
      </c>
    </row>
    <row r="1223" spans="1:2">
      <c r="A1223" s="1">
        <v>43843.697916666664</v>
      </c>
      <c r="B1223" s="3">
        <v>126271.26730000001</v>
      </c>
    </row>
    <row r="1224" spans="1:2">
      <c r="A1224" s="1">
        <v>43843.708333333336</v>
      </c>
      <c r="B1224" s="3">
        <v>129627.4638</v>
      </c>
    </row>
    <row r="1225" spans="1:2">
      <c r="A1225" s="1">
        <v>43843.71875</v>
      </c>
      <c r="B1225" s="3">
        <v>132059.81330000001</v>
      </c>
    </row>
    <row r="1226" spans="1:2">
      <c r="A1226" s="1">
        <v>43843.729166666664</v>
      </c>
      <c r="B1226" s="3">
        <v>132679.13709999999</v>
      </c>
    </row>
    <row r="1227" spans="1:2">
      <c r="A1227" s="1">
        <v>43843.739583333336</v>
      </c>
      <c r="B1227" s="3">
        <v>133172.1777</v>
      </c>
    </row>
    <row r="1228" spans="1:2">
      <c r="A1228" s="1">
        <v>43843.75</v>
      </c>
      <c r="B1228" s="3">
        <v>133578.399</v>
      </c>
    </row>
    <row r="1229" spans="1:2">
      <c r="A1229" s="1">
        <v>43843.760416666664</v>
      </c>
      <c r="B1229" s="3">
        <v>132535.74479999999</v>
      </c>
    </row>
    <row r="1230" spans="1:2">
      <c r="A1230" s="1">
        <v>43843.770833333336</v>
      </c>
      <c r="B1230" s="3">
        <v>132266.34669999999</v>
      </c>
    </row>
    <row r="1231" spans="1:2">
      <c r="A1231" s="1">
        <v>43843.78125</v>
      </c>
      <c r="B1231" s="3">
        <v>131312.6078</v>
      </c>
    </row>
    <row r="1232" spans="1:2">
      <c r="A1232" s="1">
        <v>43843.791666666664</v>
      </c>
      <c r="B1232" s="3">
        <v>130606.58319999999</v>
      </c>
    </row>
    <row r="1233" spans="1:2">
      <c r="A1233" s="1">
        <v>43843.802083333336</v>
      </c>
      <c r="B1233" s="3">
        <v>127787.0637</v>
      </c>
    </row>
    <row r="1234" spans="1:2">
      <c r="A1234" s="1">
        <v>43843.8125</v>
      </c>
      <c r="B1234" s="3">
        <v>124762.0102</v>
      </c>
    </row>
    <row r="1235" spans="1:2">
      <c r="A1235" s="1">
        <v>43843.822916666664</v>
      </c>
      <c r="B1235" s="3">
        <v>122763.3636</v>
      </c>
    </row>
    <row r="1236" spans="1:2">
      <c r="A1236" s="1">
        <v>43843.833333333336</v>
      </c>
      <c r="B1236" s="3">
        <v>121389.54399999999</v>
      </c>
    </row>
    <row r="1237" spans="1:2">
      <c r="A1237" s="1">
        <v>43843.84375</v>
      </c>
      <c r="B1237" s="3">
        <v>117857.2053</v>
      </c>
    </row>
    <row r="1238" spans="1:2">
      <c r="A1238" s="1">
        <v>43843.854166666664</v>
      </c>
      <c r="B1238" s="3">
        <v>113497.9017</v>
      </c>
    </row>
    <row r="1239" spans="1:2">
      <c r="A1239" s="1">
        <v>43843.864583333336</v>
      </c>
      <c r="B1239" s="3">
        <v>110992.3952</v>
      </c>
    </row>
    <row r="1240" spans="1:2">
      <c r="A1240" s="1">
        <v>43843.875</v>
      </c>
      <c r="B1240" s="3">
        <v>107694.6254</v>
      </c>
    </row>
    <row r="1241" spans="1:2">
      <c r="A1241" s="1">
        <v>43843.885416666664</v>
      </c>
      <c r="B1241" s="3">
        <v>106130.133</v>
      </c>
    </row>
    <row r="1242" spans="1:2">
      <c r="A1242" s="1">
        <v>43843.895833333336</v>
      </c>
      <c r="B1242" s="3">
        <v>102579.6103</v>
      </c>
    </row>
    <row r="1243" spans="1:2">
      <c r="A1243" s="1">
        <v>43843.90625</v>
      </c>
      <c r="B1243" s="3">
        <v>99960.508790000007</v>
      </c>
    </row>
    <row r="1244" spans="1:2">
      <c r="A1244" s="1">
        <v>43843.916666666664</v>
      </c>
      <c r="B1244" s="3">
        <v>98084.130680000002</v>
      </c>
    </row>
    <row r="1245" spans="1:2">
      <c r="A1245" s="1">
        <v>43843.927083333336</v>
      </c>
      <c r="B1245" s="3">
        <v>98315.810010000001</v>
      </c>
    </row>
    <row r="1246" spans="1:2">
      <c r="A1246" s="1">
        <v>43843.9375</v>
      </c>
      <c r="B1246" s="3">
        <v>96394.268479999999</v>
      </c>
    </row>
    <row r="1247" spans="1:2">
      <c r="A1247" s="1">
        <v>43843.947916666664</v>
      </c>
      <c r="B1247" s="3">
        <v>93675.812139999995</v>
      </c>
    </row>
    <row r="1248" spans="1:2">
      <c r="A1248" s="1">
        <v>43843.958333333336</v>
      </c>
      <c r="B1248" s="3">
        <v>91464.285149999996</v>
      </c>
    </row>
    <row r="1249" spans="1:2">
      <c r="A1249" s="1">
        <v>43843.96875</v>
      </c>
      <c r="B1249" s="3">
        <v>88062.996929999994</v>
      </c>
    </row>
    <row r="1250" spans="1:2">
      <c r="A1250" s="1">
        <v>43843.979166666664</v>
      </c>
      <c r="B1250" s="3">
        <v>85217.653739999994</v>
      </c>
    </row>
    <row r="1251" spans="1:2">
      <c r="A1251" s="1">
        <v>43843.989583333336</v>
      </c>
      <c r="B1251" s="3">
        <v>83337.966629999995</v>
      </c>
    </row>
    <row r="1252" spans="1:2">
      <c r="A1252" s="1">
        <v>43844</v>
      </c>
      <c r="B1252" s="3">
        <v>81311.050940000001</v>
      </c>
    </row>
    <row r="1253" spans="1:2">
      <c r="A1253" s="1">
        <v>43844.010416666664</v>
      </c>
      <c r="B1253" s="3">
        <v>79497.487649999995</v>
      </c>
    </row>
    <row r="1254" spans="1:2">
      <c r="A1254" s="1">
        <v>43844.020833333336</v>
      </c>
      <c r="B1254" s="3">
        <v>78149.310440000001</v>
      </c>
    </row>
    <row r="1255" spans="1:2">
      <c r="A1255" s="1">
        <v>43844.03125</v>
      </c>
      <c r="B1255" s="3">
        <v>76046.479739999995</v>
      </c>
    </row>
    <row r="1256" spans="1:2">
      <c r="A1256" s="1">
        <v>43844.041666666664</v>
      </c>
      <c r="B1256" s="3">
        <v>74778.859649999999</v>
      </c>
    </row>
    <row r="1257" spans="1:2">
      <c r="A1257" s="1">
        <v>43844.052083333336</v>
      </c>
      <c r="B1257" s="3">
        <v>73708.453959999999</v>
      </c>
    </row>
    <row r="1258" spans="1:2">
      <c r="A1258" s="1">
        <v>43844.0625</v>
      </c>
      <c r="B1258" s="3">
        <v>72874.331179999994</v>
      </c>
    </row>
    <row r="1259" spans="1:2">
      <c r="A1259" s="1">
        <v>43844.072916666664</v>
      </c>
      <c r="B1259" s="3">
        <v>71236.070349999995</v>
      </c>
    </row>
    <row r="1260" spans="1:2">
      <c r="A1260" s="1">
        <v>43844.083333333336</v>
      </c>
      <c r="B1260" s="3">
        <v>70420.539720000001</v>
      </c>
    </row>
    <row r="1261" spans="1:2">
      <c r="A1261" s="1">
        <v>43844.09375</v>
      </c>
      <c r="B1261" s="3">
        <v>68955.45753</v>
      </c>
    </row>
    <row r="1262" spans="1:2">
      <c r="A1262" s="1">
        <v>43844.104166666664</v>
      </c>
      <c r="B1262" s="3">
        <v>68284.38119</v>
      </c>
    </row>
    <row r="1263" spans="1:2">
      <c r="A1263" s="1">
        <v>43844.114583333336</v>
      </c>
      <c r="B1263" s="3">
        <v>68661.466020000007</v>
      </c>
    </row>
    <row r="1264" spans="1:2">
      <c r="A1264" s="1">
        <v>43844.125</v>
      </c>
      <c r="B1264" s="3">
        <v>68713.595440000005</v>
      </c>
    </row>
    <row r="1265" spans="1:2">
      <c r="A1265" s="1">
        <v>43844.135416666664</v>
      </c>
      <c r="B1265" s="3">
        <v>69024.064029999994</v>
      </c>
    </row>
    <row r="1266" spans="1:2">
      <c r="A1266" s="1">
        <v>43844.145833333336</v>
      </c>
      <c r="B1266" s="3">
        <v>69330.803</v>
      </c>
    </row>
    <row r="1267" spans="1:2">
      <c r="A1267" s="1">
        <v>43844.15625</v>
      </c>
      <c r="B1267" s="3">
        <v>69643.489920000007</v>
      </c>
    </row>
    <row r="1268" spans="1:2">
      <c r="A1268" s="1">
        <v>43844.166666666664</v>
      </c>
      <c r="B1268" s="3">
        <v>70072.798020000002</v>
      </c>
    </row>
    <row r="1269" spans="1:2">
      <c r="A1269" s="1">
        <v>43844.177083333336</v>
      </c>
      <c r="B1269" s="3">
        <v>71811.472519999996</v>
      </c>
    </row>
    <row r="1270" spans="1:2">
      <c r="A1270" s="1">
        <v>43844.1875</v>
      </c>
      <c r="B1270" s="3">
        <v>72630.068350000001</v>
      </c>
    </row>
    <row r="1271" spans="1:2">
      <c r="A1271" s="1">
        <v>43844.197916666664</v>
      </c>
      <c r="B1271" s="3">
        <v>73750.978950000004</v>
      </c>
    </row>
    <row r="1272" spans="1:2">
      <c r="A1272" s="1">
        <v>43844.208333333336</v>
      </c>
      <c r="B1272" s="3">
        <v>74849.011859999999</v>
      </c>
    </row>
    <row r="1273" spans="1:2">
      <c r="A1273" s="1">
        <v>43844.21875</v>
      </c>
      <c r="B1273" s="3">
        <v>78392.716459999996</v>
      </c>
    </row>
    <row r="1274" spans="1:2">
      <c r="A1274" s="1">
        <v>43844.229166666664</v>
      </c>
      <c r="B1274" s="3">
        <v>81706.007360000003</v>
      </c>
    </row>
    <row r="1275" spans="1:2">
      <c r="A1275" s="1">
        <v>43844.239583333336</v>
      </c>
      <c r="B1275" s="3">
        <v>85678.733200000002</v>
      </c>
    </row>
    <row r="1276" spans="1:2">
      <c r="A1276" s="1">
        <v>43844.25</v>
      </c>
      <c r="B1276" s="3">
        <v>88885.127959999998</v>
      </c>
    </row>
    <row r="1277" spans="1:2">
      <c r="A1277" s="1">
        <v>43844.260416666664</v>
      </c>
      <c r="B1277" s="3">
        <v>96833.483319999999</v>
      </c>
    </row>
    <row r="1278" spans="1:2">
      <c r="A1278" s="1">
        <v>43844.270833333336</v>
      </c>
      <c r="B1278" s="3">
        <v>102106.8774</v>
      </c>
    </row>
    <row r="1279" spans="1:2">
      <c r="A1279" s="1">
        <v>43844.28125</v>
      </c>
      <c r="B1279" s="3">
        <v>106418.7484</v>
      </c>
    </row>
    <row r="1280" spans="1:2">
      <c r="A1280" s="1">
        <v>43844.291666666664</v>
      </c>
      <c r="B1280" s="3">
        <v>109958.0629</v>
      </c>
    </row>
    <row r="1281" spans="1:2">
      <c r="A1281" s="1">
        <v>43844.302083333336</v>
      </c>
      <c r="B1281" s="3">
        <v>114366.1096</v>
      </c>
    </row>
    <row r="1282" spans="1:2">
      <c r="A1282" s="1">
        <v>43844.3125</v>
      </c>
      <c r="B1282" s="3">
        <v>118067.7902</v>
      </c>
    </row>
    <row r="1283" spans="1:2">
      <c r="A1283" s="1">
        <v>43844.322916666664</v>
      </c>
      <c r="B1283" s="3">
        <v>120784.91469999999</v>
      </c>
    </row>
    <row r="1284" spans="1:2">
      <c r="A1284" s="1">
        <v>43844.333333333336</v>
      </c>
      <c r="B1284" s="3">
        <v>122832.12790000001</v>
      </c>
    </row>
    <row r="1285" spans="1:2">
      <c r="A1285" s="1">
        <v>43844.34375</v>
      </c>
      <c r="B1285" s="3">
        <v>126204.23179999999</v>
      </c>
    </row>
    <row r="1286" spans="1:2">
      <c r="A1286" s="1">
        <v>43844.354166666664</v>
      </c>
      <c r="B1286" s="3">
        <v>127070.6844</v>
      </c>
    </row>
    <row r="1287" spans="1:2">
      <c r="A1287" s="1">
        <v>43844.364583333336</v>
      </c>
      <c r="B1287" s="3">
        <v>127571.0431</v>
      </c>
    </row>
    <row r="1288" spans="1:2">
      <c r="A1288" s="1">
        <v>43844.375</v>
      </c>
      <c r="B1288" s="3">
        <v>127521.92419999999</v>
      </c>
    </row>
    <row r="1289" spans="1:2">
      <c r="A1289" s="1">
        <v>43844.385416666664</v>
      </c>
      <c r="B1289" s="3">
        <v>127466.6115</v>
      </c>
    </row>
    <row r="1290" spans="1:2">
      <c r="A1290" s="1">
        <v>43844.395833333336</v>
      </c>
      <c r="B1290" s="3">
        <v>128030.0515</v>
      </c>
    </row>
    <row r="1291" spans="1:2">
      <c r="A1291" s="1">
        <v>43844.40625</v>
      </c>
      <c r="B1291" s="3">
        <v>129516.8046</v>
      </c>
    </row>
    <row r="1292" spans="1:2">
      <c r="A1292" s="1">
        <v>43844.416666666664</v>
      </c>
      <c r="B1292" s="3">
        <v>130861.68670000001</v>
      </c>
    </row>
    <row r="1293" spans="1:2">
      <c r="A1293" s="1">
        <v>43844.427083333336</v>
      </c>
      <c r="B1293" s="3">
        <v>131174.0318</v>
      </c>
    </row>
    <row r="1294" spans="1:2">
      <c r="A1294" s="1">
        <v>43844.4375</v>
      </c>
      <c r="B1294" s="3">
        <v>132362.01610000001</v>
      </c>
    </row>
    <row r="1295" spans="1:2">
      <c r="A1295" s="1">
        <v>43844.447916666664</v>
      </c>
      <c r="B1295" s="3">
        <v>133892.60550000001</v>
      </c>
    </row>
    <row r="1296" spans="1:2">
      <c r="A1296" s="1">
        <v>43844.458333333336</v>
      </c>
      <c r="B1296" s="3">
        <v>134640.89739999999</v>
      </c>
    </row>
    <row r="1297" spans="1:2">
      <c r="A1297" s="1">
        <v>43844.46875</v>
      </c>
      <c r="B1297" s="3">
        <v>134694.9944</v>
      </c>
    </row>
    <row r="1298" spans="1:2">
      <c r="A1298" s="1">
        <v>43844.479166666664</v>
      </c>
      <c r="B1298" s="3">
        <v>135323.32060000001</v>
      </c>
    </row>
    <row r="1299" spans="1:2">
      <c r="A1299" s="1">
        <v>43844.489583333336</v>
      </c>
      <c r="B1299" s="3">
        <v>135269.1287</v>
      </c>
    </row>
    <row r="1300" spans="1:2">
      <c r="A1300" s="1">
        <v>43844.5</v>
      </c>
      <c r="B1300" s="3">
        <v>134963.9099</v>
      </c>
    </row>
    <row r="1301" spans="1:2">
      <c r="A1301" s="1">
        <v>43844.510416666664</v>
      </c>
      <c r="B1301" s="3">
        <v>134960.30900000001</v>
      </c>
    </row>
    <row r="1302" spans="1:2">
      <c r="A1302" s="1">
        <v>43844.520833333336</v>
      </c>
      <c r="B1302" s="3">
        <v>134762.6629</v>
      </c>
    </row>
    <row r="1303" spans="1:2">
      <c r="A1303" s="1">
        <v>43844.53125</v>
      </c>
      <c r="B1303" s="3">
        <v>135123.00719999999</v>
      </c>
    </row>
    <row r="1304" spans="1:2">
      <c r="A1304" s="1">
        <v>43844.541666666664</v>
      </c>
      <c r="B1304" s="3">
        <v>135207.0484</v>
      </c>
    </row>
    <row r="1305" spans="1:2">
      <c r="A1305" s="1">
        <v>43844.552083333336</v>
      </c>
      <c r="B1305" s="3">
        <v>135078.7801</v>
      </c>
    </row>
    <row r="1306" spans="1:2">
      <c r="A1306" s="1">
        <v>43844.5625</v>
      </c>
      <c r="B1306" s="3">
        <v>134074.2236</v>
      </c>
    </row>
    <row r="1307" spans="1:2">
      <c r="A1307" s="1">
        <v>43844.572916666664</v>
      </c>
      <c r="B1307" s="3">
        <v>132896.1955</v>
      </c>
    </row>
    <row r="1308" spans="1:2">
      <c r="A1308" s="1">
        <v>43844.583333333336</v>
      </c>
      <c r="B1308" s="3">
        <v>132298.7457</v>
      </c>
    </row>
    <row r="1309" spans="1:2">
      <c r="A1309" s="1">
        <v>43844.59375</v>
      </c>
      <c r="B1309" s="3">
        <v>131583.1563</v>
      </c>
    </row>
    <row r="1310" spans="1:2">
      <c r="A1310" s="1">
        <v>43844.604166666664</v>
      </c>
      <c r="B1310" s="3">
        <v>131459.00640000001</v>
      </c>
    </row>
    <row r="1311" spans="1:2">
      <c r="A1311" s="1">
        <v>43844.614583333336</v>
      </c>
      <c r="B1311" s="3">
        <v>129750.92939999999</v>
      </c>
    </row>
    <row r="1312" spans="1:2">
      <c r="A1312" s="1">
        <v>43844.625</v>
      </c>
      <c r="B1312" s="3">
        <v>129255.4105</v>
      </c>
    </row>
    <row r="1313" spans="1:2">
      <c r="A1313" s="1">
        <v>43844.635416666664</v>
      </c>
      <c r="B1313" s="3">
        <v>128346.77469999999</v>
      </c>
    </row>
    <row r="1314" spans="1:2">
      <c r="A1314" s="1">
        <v>43844.645833333336</v>
      </c>
      <c r="B1314" s="3">
        <v>128595.209</v>
      </c>
    </row>
    <row r="1315" spans="1:2">
      <c r="A1315" s="1">
        <v>43844.65625</v>
      </c>
      <c r="B1315" s="3">
        <v>129739.9234</v>
      </c>
    </row>
    <row r="1316" spans="1:2">
      <c r="A1316" s="1">
        <v>43844.666666666664</v>
      </c>
      <c r="B1316" s="3">
        <v>129909.18799999999</v>
      </c>
    </row>
    <row r="1317" spans="1:2">
      <c r="A1317" s="1">
        <v>43844.677083333336</v>
      </c>
      <c r="B1317" s="3">
        <v>130563.6443</v>
      </c>
    </row>
    <row r="1318" spans="1:2">
      <c r="A1318" s="1">
        <v>43844.6875</v>
      </c>
      <c r="B1318" s="3">
        <v>131560.70629999999</v>
      </c>
    </row>
    <row r="1319" spans="1:2">
      <c r="A1319" s="1">
        <v>43844.697916666664</v>
      </c>
      <c r="B1319" s="3">
        <v>132681.13829999999</v>
      </c>
    </row>
    <row r="1320" spans="1:2">
      <c r="A1320" s="1">
        <v>43844.708333333336</v>
      </c>
      <c r="B1320" s="3">
        <v>132953.69589999999</v>
      </c>
    </row>
    <row r="1321" spans="1:2">
      <c r="A1321" s="1">
        <v>43844.71875</v>
      </c>
      <c r="B1321" s="3">
        <v>134104.15719999999</v>
      </c>
    </row>
    <row r="1322" spans="1:2">
      <c r="A1322" s="1">
        <v>43844.729166666664</v>
      </c>
      <c r="B1322" s="3">
        <v>134087.53820000001</v>
      </c>
    </row>
    <row r="1323" spans="1:2">
      <c r="A1323" s="1">
        <v>43844.739583333336</v>
      </c>
      <c r="B1323" s="3">
        <v>134117.85449999999</v>
      </c>
    </row>
    <row r="1324" spans="1:2">
      <c r="A1324" s="1">
        <v>43844.75</v>
      </c>
      <c r="B1324" s="3">
        <v>134947.04010000001</v>
      </c>
    </row>
    <row r="1325" spans="1:2">
      <c r="A1325" s="1">
        <v>43844.760416666664</v>
      </c>
      <c r="B1325" s="3">
        <v>133722.0287</v>
      </c>
    </row>
    <row r="1326" spans="1:2">
      <c r="A1326" s="1">
        <v>43844.770833333336</v>
      </c>
      <c r="B1326" s="3">
        <v>132610.48389999999</v>
      </c>
    </row>
    <row r="1327" spans="1:2">
      <c r="A1327" s="1">
        <v>43844.78125</v>
      </c>
      <c r="B1327" s="3">
        <v>131755.52859999999</v>
      </c>
    </row>
    <row r="1328" spans="1:2">
      <c r="A1328" s="1">
        <v>43844.791666666664</v>
      </c>
      <c r="B1328" s="3">
        <v>131342.28450000001</v>
      </c>
    </row>
    <row r="1329" spans="1:2">
      <c r="A1329" s="1">
        <v>43844.802083333336</v>
      </c>
      <c r="B1329" s="3">
        <v>128495.7559</v>
      </c>
    </row>
    <row r="1330" spans="1:2">
      <c r="A1330" s="1">
        <v>43844.8125</v>
      </c>
      <c r="B1330" s="3">
        <v>125624.1358</v>
      </c>
    </row>
    <row r="1331" spans="1:2">
      <c r="A1331" s="1">
        <v>43844.822916666664</v>
      </c>
      <c r="B1331" s="3">
        <v>123763.17329999999</v>
      </c>
    </row>
    <row r="1332" spans="1:2">
      <c r="A1332" s="1">
        <v>43844.833333333336</v>
      </c>
      <c r="B1332" s="3">
        <v>122408.3011</v>
      </c>
    </row>
    <row r="1333" spans="1:2">
      <c r="A1333" s="1">
        <v>43844.84375</v>
      </c>
      <c r="B1333" s="3">
        <v>118586.9905</v>
      </c>
    </row>
    <row r="1334" spans="1:2">
      <c r="A1334" s="1">
        <v>43844.854166666664</v>
      </c>
      <c r="B1334" s="3">
        <v>115138.7429</v>
      </c>
    </row>
    <row r="1335" spans="1:2">
      <c r="A1335" s="1">
        <v>43844.864583333336</v>
      </c>
      <c r="B1335" s="3">
        <v>112298.0505</v>
      </c>
    </row>
    <row r="1336" spans="1:2">
      <c r="A1336" s="1">
        <v>43844.875</v>
      </c>
      <c r="B1336" s="3">
        <v>108994.55160000001</v>
      </c>
    </row>
    <row r="1337" spans="1:2">
      <c r="A1337" s="1">
        <v>43844.885416666664</v>
      </c>
      <c r="B1337" s="3">
        <v>106836.7104</v>
      </c>
    </row>
    <row r="1338" spans="1:2">
      <c r="A1338" s="1">
        <v>43844.895833333336</v>
      </c>
      <c r="B1338" s="3">
        <v>103663.09149999999</v>
      </c>
    </row>
    <row r="1339" spans="1:2">
      <c r="A1339" s="1">
        <v>43844.90625</v>
      </c>
      <c r="B1339" s="3">
        <v>100867.0076</v>
      </c>
    </row>
    <row r="1340" spans="1:2">
      <c r="A1340" s="1">
        <v>43844.916666666664</v>
      </c>
      <c r="B1340" s="3">
        <v>98663.448220000006</v>
      </c>
    </row>
    <row r="1341" spans="1:2">
      <c r="A1341" s="1">
        <v>43844.927083333336</v>
      </c>
      <c r="B1341" s="3">
        <v>98500.713470000002</v>
      </c>
    </row>
    <row r="1342" spans="1:2">
      <c r="A1342" s="1">
        <v>43844.9375</v>
      </c>
      <c r="B1342" s="3">
        <v>96079.942039999994</v>
      </c>
    </row>
    <row r="1343" spans="1:2">
      <c r="A1343" s="1">
        <v>43844.947916666664</v>
      </c>
      <c r="B1343" s="3">
        <v>92997.017470000006</v>
      </c>
    </row>
    <row r="1344" spans="1:2">
      <c r="A1344" s="1">
        <v>43844.958333333336</v>
      </c>
      <c r="B1344" s="3">
        <v>91074.393939999994</v>
      </c>
    </row>
    <row r="1345" spans="1:2">
      <c r="A1345" s="1">
        <v>43844.96875</v>
      </c>
      <c r="B1345" s="3">
        <v>88326.419439999998</v>
      </c>
    </row>
    <row r="1346" spans="1:2">
      <c r="A1346" s="1">
        <v>43844.979166666664</v>
      </c>
      <c r="B1346" s="3">
        <v>85603.098750000005</v>
      </c>
    </row>
    <row r="1347" spans="1:2">
      <c r="A1347" s="1">
        <v>43844.989583333336</v>
      </c>
      <c r="B1347" s="3">
        <v>83622.008100000006</v>
      </c>
    </row>
    <row r="1348" spans="1:2">
      <c r="A1348" s="1">
        <v>43845</v>
      </c>
      <c r="B1348" s="3">
        <v>81578.527669999996</v>
      </c>
    </row>
    <row r="1349" spans="1:2">
      <c r="A1349" s="1">
        <v>43845.010416666664</v>
      </c>
      <c r="B1349" s="3">
        <v>78392.089840000001</v>
      </c>
    </row>
    <row r="1350" spans="1:2">
      <c r="A1350" s="1">
        <v>43845.020833333336</v>
      </c>
      <c r="B1350" s="3">
        <v>76838.900460000004</v>
      </c>
    </row>
    <row r="1351" spans="1:2">
      <c r="A1351" s="1">
        <v>43845.03125</v>
      </c>
      <c r="B1351" s="3">
        <v>75621.20551</v>
      </c>
    </row>
    <row r="1352" spans="1:2">
      <c r="A1352" s="1">
        <v>43845.041666666664</v>
      </c>
      <c r="B1352" s="3">
        <v>74164.507259999998</v>
      </c>
    </row>
    <row r="1353" spans="1:2">
      <c r="A1353" s="1">
        <v>43845.052083333336</v>
      </c>
      <c r="B1353" s="3">
        <v>72746.282730000006</v>
      </c>
    </row>
    <row r="1354" spans="1:2">
      <c r="A1354" s="1">
        <v>43845.0625</v>
      </c>
      <c r="B1354" s="3">
        <v>72037.284109999993</v>
      </c>
    </row>
    <row r="1355" spans="1:2">
      <c r="A1355" s="1">
        <v>43845.072916666664</v>
      </c>
      <c r="B1355" s="3">
        <v>71192.806859999997</v>
      </c>
    </row>
    <row r="1356" spans="1:2">
      <c r="A1356" s="1">
        <v>43845.083333333336</v>
      </c>
      <c r="B1356" s="3">
        <v>70606.840899999996</v>
      </c>
    </row>
    <row r="1357" spans="1:2">
      <c r="A1357" s="1">
        <v>43845.09375</v>
      </c>
      <c r="B1357" s="3">
        <v>69477.809349999996</v>
      </c>
    </row>
    <row r="1358" spans="1:2">
      <c r="A1358" s="1">
        <v>43845.104166666664</v>
      </c>
      <c r="B1358" s="3">
        <v>68453.140759999995</v>
      </c>
    </row>
    <row r="1359" spans="1:2">
      <c r="A1359" s="1">
        <v>43845.114583333336</v>
      </c>
      <c r="B1359" s="3">
        <v>68493.999899999995</v>
      </c>
    </row>
    <row r="1360" spans="1:2">
      <c r="A1360" s="1">
        <v>43845.125</v>
      </c>
      <c r="B1360" s="3">
        <v>68295.465379999994</v>
      </c>
    </row>
    <row r="1361" spans="1:2">
      <c r="A1361" s="1">
        <v>43845.135416666664</v>
      </c>
      <c r="B1361" s="3">
        <v>68733.259359999996</v>
      </c>
    </row>
    <row r="1362" spans="1:2">
      <c r="A1362" s="1">
        <v>43845.145833333336</v>
      </c>
      <c r="B1362" s="3">
        <v>68567.472129999995</v>
      </c>
    </row>
    <row r="1363" spans="1:2">
      <c r="A1363" s="1">
        <v>43845.15625</v>
      </c>
      <c r="B1363" s="3">
        <v>68830.82905</v>
      </c>
    </row>
    <row r="1364" spans="1:2">
      <c r="A1364" s="1">
        <v>43845.166666666664</v>
      </c>
      <c r="B1364" s="3">
        <v>69313.912899999996</v>
      </c>
    </row>
    <row r="1365" spans="1:2">
      <c r="A1365" s="1">
        <v>43845.177083333336</v>
      </c>
      <c r="B1365" s="3">
        <v>70435.406959999993</v>
      </c>
    </row>
    <row r="1366" spans="1:2">
      <c r="A1366" s="1">
        <v>43845.1875</v>
      </c>
      <c r="B1366" s="3">
        <v>71450.934479999996</v>
      </c>
    </row>
    <row r="1367" spans="1:2">
      <c r="A1367" s="1">
        <v>43845.197916666664</v>
      </c>
      <c r="B1367" s="3">
        <v>73261.066269999996</v>
      </c>
    </row>
    <row r="1368" spans="1:2">
      <c r="A1368" s="1">
        <v>43845.208333333336</v>
      </c>
      <c r="B1368" s="3">
        <v>74862.756340000007</v>
      </c>
    </row>
    <row r="1369" spans="1:2">
      <c r="A1369" s="1">
        <v>43845.21875</v>
      </c>
      <c r="B1369" s="3">
        <v>78444.623009999996</v>
      </c>
    </row>
    <row r="1370" spans="1:2">
      <c r="A1370" s="1">
        <v>43845.229166666664</v>
      </c>
      <c r="B1370" s="3">
        <v>81418.36722</v>
      </c>
    </row>
    <row r="1371" spans="1:2">
      <c r="A1371" s="1">
        <v>43845.239583333336</v>
      </c>
      <c r="B1371" s="3">
        <v>85208.596309999994</v>
      </c>
    </row>
    <row r="1372" spans="1:2">
      <c r="A1372" s="1">
        <v>43845.25</v>
      </c>
      <c r="B1372" s="3">
        <v>88129.606650000002</v>
      </c>
    </row>
    <row r="1373" spans="1:2">
      <c r="A1373" s="1">
        <v>43845.260416666664</v>
      </c>
      <c r="B1373" s="3">
        <v>97053.624590000007</v>
      </c>
    </row>
    <row r="1374" spans="1:2">
      <c r="A1374" s="1">
        <v>43845.270833333336</v>
      </c>
      <c r="B1374" s="3">
        <v>102917.49589999999</v>
      </c>
    </row>
    <row r="1375" spans="1:2">
      <c r="A1375" s="1">
        <v>43845.28125</v>
      </c>
      <c r="B1375" s="3">
        <v>108135.9883</v>
      </c>
    </row>
    <row r="1376" spans="1:2">
      <c r="A1376" s="1">
        <v>43845.291666666664</v>
      </c>
      <c r="B1376" s="3">
        <v>111879.5098</v>
      </c>
    </row>
    <row r="1377" spans="1:2">
      <c r="A1377" s="1">
        <v>43845.302083333336</v>
      </c>
      <c r="B1377" s="3">
        <v>115807.9142</v>
      </c>
    </row>
    <row r="1378" spans="1:2">
      <c r="A1378" s="1">
        <v>43845.3125</v>
      </c>
      <c r="B1378" s="3">
        <v>118969.27340000001</v>
      </c>
    </row>
    <row r="1379" spans="1:2">
      <c r="A1379" s="1">
        <v>43845.322916666664</v>
      </c>
      <c r="B1379" s="3">
        <v>121291.4835</v>
      </c>
    </row>
    <row r="1380" spans="1:2">
      <c r="A1380" s="1">
        <v>43845.333333333336</v>
      </c>
      <c r="B1380" s="3">
        <v>122772.4985</v>
      </c>
    </row>
    <row r="1381" spans="1:2">
      <c r="A1381" s="1">
        <v>43845.34375</v>
      </c>
      <c r="B1381" s="3">
        <v>124762.58289999999</v>
      </c>
    </row>
    <row r="1382" spans="1:2">
      <c r="A1382" s="1">
        <v>43845.354166666664</v>
      </c>
      <c r="B1382" s="3">
        <v>125042.71309999999</v>
      </c>
    </row>
    <row r="1383" spans="1:2">
      <c r="A1383" s="1">
        <v>43845.364583333336</v>
      </c>
      <c r="B1383" s="3">
        <v>123745.32829999999</v>
      </c>
    </row>
    <row r="1384" spans="1:2">
      <c r="A1384" s="1">
        <v>43845.375</v>
      </c>
      <c r="B1384" s="3">
        <v>124021.9296</v>
      </c>
    </row>
    <row r="1385" spans="1:2">
      <c r="A1385" s="1">
        <v>43845.385416666664</v>
      </c>
      <c r="B1385" s="3">
        <v>124183.80839999999</v>
      </c>
    </row>
    <row r="1386" spans="1:2">
      <c r="A1386" s="1">
        <v>43845.395833333336</v>
      </c>
      <c r="B1386" s="3">
        <v>124155.04059999999</v>
      </c>
    </row>
    <row r="1387" spans="1:2">
      <c r="A1387" s="1">
        <v>43845.40625</v>
      </c>
      <c r="B1387" s="3">
        <v>124540.7871</v>
      </c>
    </row>
    <row r="1388" spans="1:2">
      <c r="A1388" s="1">
        <v>43845.416666666664</v>
      </c>
      <c r="B1388" s="3">
        <v>124882.6776</v>
      </c>
    </row>
    <row r="1389" spans="1:2">
      <c r="A1389" s="1">
        <v>43845.427083333336</v>
      </c>
      <c r="B1389" s="3">
        <v>126591.5729</v>
      </c>
    </row>
    <row r="1390" spans="1:2">
      <c r="A1390" s="1">
        <v>43845.4375</v>
      </c>
      <c r="B1390" s="3">
        <v>127540.7674</v>
      </c>
    </row>
    <row r="1391" spans="1:2">
      <c r="A1391" s="1">
        <v>43845.447916666664</v>
      </c>
      <c r="B1391" s="3">
        <v>127719.43150000001</v>
      </c>
    </row>
    <row r="1392" spans="1:2">
      <c r="A1392" s="1">
        <v>43845.458333333336</v>
      </c>
      <c r="B1392" s="3">
        <v>129115.3012</v>
      </c>
    </row>
    <row r="1393" spans="1:2">
      <c r="A1393" s="1">
        <v>43845.46875</v>
      </c>
      <c r="B1393" s="3">
        <v>129412.91439999999</v>
      </c>
    </row>
    <row r="1394" spans="1:2">
      <c r="A1394" s="1">
        <v>43845.479166666664</v>
      </c>
      <c r="B1394" s="3">
        <v>129356.2009</v>
      </c>
    </row>
    <row r="1395" spans="1:2">
      <c r="A1395" s="1">
        <v>43845.489583333336</v>
      </c>
      <c r="B1395" s="3">
        <v>128262.36320000001</v>
      </c>
    </row>
    <row r="1396" spans="1:2">
      <c r="A1396" s="1">
        <v>43845.5</v>
      </c>
      <c r="B1396" s="3">
        <v>128830.69319999999</v>
      </c>
    </row>
    <row r="1397" spans="1:2">
      <c r="A1397" s="1">
        <v>43845.510416666664</v>
      </c>
      <c r="B1397" s="3">
        <v>128250.7414</v>
      </c>
    </row>
    <row r="1398" spans="1:2">
      <c r="A1398" s="1">
        <v>43845.520833333336</v>
      </c>
      <c r="B1398" s="3">
        <v>127145.352</v>
      </c>
    </row>
    <row r="1399" spans="1:2">
      <c r="A1399" s="1">
        <v>43845.53125</v>
      </c>
      <c r="B1399" s="3">
        <v>127608.01549999999</v>
      </c>
    </row>
    <row r="1400" spans="1:2">
      <c r="A1400" s="1">
        <v>43845.541666666664</v>
      </c>
      <c r="B1400" s="3">
        <v>126930.89169999999</v>
      </c>
    </row>
    <row r="1401" spans="1:2">
      <c r="A1401" s="1">
        <v>43845.552083333336</v>
      </c>
      <c r="B1401" s="3">
        <v>127165.8319</v>
      </c>
    </row>
    <row r="1402" spans="1:2">
      <c r="A1402" s="1">
        <v>43845.5625</v>
      </c>
      <c r="B1402" s="3">
        <v>125687.96649999999</v>
      </c>
    </row>
    <row r="1403" spans="1:2">
      <c r="A1403" s="1">
        <v>43845.572916666664</v>
      </c>
      <c r="B1403" s="3">
        <v>124876.35460000001</v>
      </c>
    </row>
    <row r="1404" spans="1:2">
      <c r="A1404" s="1">
        <v>43845.583333333336</v>
      </c>
      <c r="B1404" s="3">
        <v>123485.1174</v>
      </c>
    </row>
    <row r="1405" spans="1:2">
      <c r="A1405" s="1">
        <v>43845.59375</v>
      </c>
      <c r="B1405" s="3">
        <v>122698.3996</v>
      </c>
    </row>
    <row r="1406" spans="1:2">
      <c r="A1406" s="1">
        <v>43845.604166666664</v>
      </c>
      <c r="B1406" s="3">
        <v>122165.6588</v>
      </c>
    </row>
    <row r="1407" spans="1:2">
      <c r="A1407" s="1">
        <v>43845.614583333336</v>
      </c>
      <c r="B1407" s="3">
        <v>121621.4472</v>
      </c>
    </row>
    <row r="1408" spans="1:2">
      <c r="A1408" s="1">
        <v>43845.625</v>
      </c>
      <c r="B1408" s="3">
        <v>120877.47749999999</v>
      </c>
    </row>
    <row r="1409" spans="1:2">
      <c r="A1409" s="1">
        <v>43845.635416666664</v>
      </c>
      <c r="B1409" s="3">
        <v>120054.9501</v>
      </c>
    </row>
    <row r="1410" spans="1:2">
      <c r="A1410" s="1">
        <v>43845.645833333336</v>
      </c>
      <c r="B1410" s="3">
        <v>119737.4341</v>
      </c>
    </row>
    <row r="1411" spans="1:2">
      <c r="A1411" s="1">
        <v>43845.65625</v>
      </c>
      <c r="B1411" s="3">
        <v>119420.3409</v>
      </c>
    </row>
    <row r="1412" spans="1:2">
      <c r="A1412" s="1">
        <v>43845.666666666664</v>
      </c>
      <c r="B1412" s="3">
        <v>120050.7702</v>
      </c>
    </row>
    <row r="1413" spans="1:2">
      <c r="A1413" s="1">
        <v>43845.677083333336</v>
      </c>
      <c r="B1413" s="3">
        <v>122361.0895</v>
      </c>
    </row>
    <row r="1414" spans="1:2">
      <c r="A1414" s="1">
        <v>43845.6875</v>
      </c>
      <c r="B1414" s="3">
        <v>124306.7668</v>
      </c>
    </row>
    <row r="1415" spans="1:2">
      <c r="A1415" s="1">
        <v>43845.697916666664</v>
      </c>
      <c r="B1415" s="3">
        <v>126871.3585</v>
      </c>
    </row>
    <row r="1416" spans="1:2">
      <c r="A1416" s="1">
        <v>43845.708333333336</v>
      </c>
      <c r="B1416" s="3">
        <v>129707.0408</v>
      </c>
    </row>
    <row r="1417" spans="1:2">
      <c r="A1417" s="1">
        <v>43845.71875</v>
      </c>
      <c r="B1417" s="3">
        <v>131482.003</v>
      </c>
    </row>
    <row r="1418" spans="1:2">
      <c r="A1418" s="1">
        <v>43845.729166666664</v>
      </c>
      <c r="B1418" s="3">
        <v>132229.8069</v>
      </c>
    </row>
    <row r="1419" spans="1:2">
      <c r="A1419" s="1">
        <v>43845.739583333336</v>
      </c>
      <c r="B1419" s="3">
        <v>132709.1777</v>
      </c>
    </row>
    <row r="1420" spans="1:2">
      <c r="A1420" s="1">
        <v>43845.75</v>
      </c>
      <c r="B1420" s="3">
        <v>132985.842</v>
      </c>
    </row>
    <row r="1421" spans="1:2">
      <c r="A1421" s="1">
        <v>43845.760416666664</v>
      </c>
      <c r="B1421" s="3">
        <v>132429.57990000001</v>
      </c>
    </row>
    <row r="1422" spans="1:2">
      <c r="A1422" s="1">
        <v>43845.770833333336</v>
      </c>
      <c r="B1422" s="3">
        <v>131951.77470000001</v>
      </c>
    </row>
    <row r="1423" spans="1:2">
      <c r="A1423" s="1">
        <v>43845.78125</v>
      </c>
      <c r="B1423" s="3">
        <v>130429.7643</v>
      </c>
    </row>
    <row r="1424" spans="1:2">
      <c r="A1424" s="1">
        <v>43845.791666666664</v>
      </c>
      <c r="B1424" s="3">
        <v>128864.31570000001</v>
      </c>
    </row>
    <row r="1425" spans="1:2">
      <c r="A1425" s="1">
        <v>43845.802083333336</v>
      </c>
      <c r="B1425" s="3">
        <v>127373.777</v>
      </c>
    </row>
    <row r="1426" spans="1:2">
      <c r="A1426" s="1">
        <v>43845.8125</v>
      </c>
      <c r="B1426" s="3">
        <v>125209.315</v>
      </c>
    </row>
    <row r="1427" spans="1:2">
      <c r="A1427" s="1">
        <v>43845.822916666664</v>
      </c>
      <c r="B1427" s="3">
        <v>122619.0653</v>
      </c>
    </row>
    <row r="1428" spans="1:2">
      <c r="A1428" s="1">
        <v>43845.833333333336</v>
      </c>
      <c r="B1428" s="3">
        <v>121986.3743</v>
      </c>
    </row>
    <row r="1429" spans="1:2">
      <c r="A1429" s="1">
        <v>43845.84375</v>
      </c>
      <c r="B1429" s="3">
        <v>118357.3625</v>
      </c>
    </row>
    <row r="1430" spans="1:2">
      <c r="A1430" s="1">
        <v>43845.854166666664</v>
      </c>
      <c r="B1430" s="3">
        <v>114152.56170000001</v>
      </c>
    </row>
    <row r="1431" spans="1:2">
      <c r="A1431" s="1">
        <v>43845.864583333336</v>
      </c>
      <c r="B1431" s="3">
        <v>111570.65850000001</v>
      </c>
    </row>
    <row r="1432" spans="1:2">
      <c r="A1432" s="1">
        <v>43845.875</v>
      </c>
      <c r="B1432" s="3">
        <v>107476.3921</v>
      </c>
    </row>
    <row r="1433" spans="1:2">
      <c r="A1433" s="1">
        <v>43845.885416666664</v>
      </c>
      <c r="B1433" s="3">
        <v>104279.67080000001</v>
      </c>
    </row>
    <row r="1434" spans="1:2">
      <c r="A1434" s="1">
        <v>43845.895833333336</v>
      </c>
      <c r="B1434" s="3">
        <v>101522.9184</v>
      </c>
    </row>
    <row r="1435" spans="1:2">
      <c r="A1435" s="1">
        <v>43845.90625</v>
      </c>
      <c r="B1435" s="3">
        <v>98656.008600000001</v>
      </c>
    </row>
    <row r="1436" spans="1:2">
      <c r="A1436" s="1">
        <v>43845.916666666664</v>
      </c>
      <c r="B1436" s="3">
        <v>96407.578099999999</v>
      </c>
    </row>
    <row r="1437" spans="1:2">
      <c r="A1437" s="1">
        <v>43845.927083333336</v>
      </c>
      <c r="B1437" s="3">
        <v>96777.479380000004</v>
      </c>
    </row>
    <row r="1438" spans="1:2">
      <c r="A1438" s="1">
        <v>43845.9375</v>
      </c>
      <c r="B1438" s="3">
        <v>94236.815329999998</v>
      </c>
    </row>
    <row r="1439" spans="1:2">
      <c r="A1439" s="1">
        <v>43845.947916666664</v>
      </c>
      <c r="B1439" s="3">
        <v>91540.618270000006</v>
      </c>
    </row>
    <row r="1440" spans="1:2">
      <c r="A1440" s="1">
        <v>43845.958333333336</v>
      </c>
      <c r="B1440" s="3">
        <v>89259.142009999996</v>
      </c>
    </row>
    <row r="1441" spans="1:2">
      <c r="A1441" s="1">
        <v>43845.96875</v>
      </c>
      <c r="B1441" s="3">
        <v>86176.617530000003</v>
      </c>
    </row>
    <row r="1442" spans="1:2">
      <c r="A1442" s="1">
        <v>43845.979166666664</v>
      </c>
      <c r="B1442" s="3">
        <v>84077.933600000004</v>
      </c>
    </row>
    <row r="1443" spans="1:2">
      <c r="A1443" s="1">
        <v>43845.989583333336</v>
      </c>
      <c r="B1443" s="3">
        <v>81713.358930000002</v>
      </c>
    </row>
    <row r="1444" spans="1:2">
      <c r="A1444" s="1">
        <v>43846</v>
      </c>
      <c r="B1444" s="3">
        <v>78992.981920000006</v>
      </c>
    </row>
    <row r="1445" spans="1:2">
      <c r="A1445" s="1">
        <v>43846.010416666664</v>
      </c>
      <c r="B1445" s="3">
        <v>77117.621270000003</v>
      </c>
    </row>
    <row r="1446" spans="1:2">
      <c r="A1446" s="1">
        <v>43846.020833333336</v>
      </c>
      <c r="B1446" s="3">
        <v>75488.475770000005</v>
      </c>
    </row>
    <row r="1447" spans="1:2">
      <c r="A1447" s="1">
        <v>43846.03125</v>
      </c>
      <c r="B1447" s="3">
        <v>74013.509300000005</v>
      </c>
    </row>
    <row r="1448" spans="1:2">
      <c r="A1448" s="1">
        <v>43846.041666666664</v>
      </c>
      <c r="B1448" s="3">
        <v>72318.632039999997</v>
      </c>
    </row>
    <row r="1449" spans="1:2">
      <c r="A1449" s="1">
        <v>43846.052083333336</v>
      </c>
      <c r="B1449" s="3">
        <v>71139.502670000002</v>
      </c>
    </row>
    <row r="1450" spans="1:2">
      <c r="A1450" s="1">
        <v>43846.0625</v>
      </c>
      <c r="B1450" s="3">
        <v>70001.586429999996</v>
      </c>
    </row>
    <row r="1451" spans="1:2">
      <c r="A1451" s="1">
        <v>43846.072916666664</v>
      </c>
      <c r="B1451" s="3">
        <v>69785.864459999997</v>
      </c>
    </row>
    <row r="1452" spans="1:2">
      <c r="A1452" s="1">
        <v>43846.083333333336</v>
      </c>
      <c r="B1452" s="3">
        <v>68904.218930000003</v>
      </c>
    </row>
    <row r="1453" spans="1:2">
      <c r="A1453" s="1">
        <v>43846.09375</v>
      </c>
      <c r="B1453" s="3">
        <v>68132.861269999994</v>
      </c>
    </row>
    <row r="1454" spans="1:2">
      <c r="A1454" s="1">
        <v>43846.104166666664</v>
      </c>
      <c r="B1454" s="3">
        <v>67951.859280000004</v>
      </c>
    </row>
    <row r="1455" spans="1:2">
      <c r="A1455" s="1">
        <v>43846.114583333336</v>
      </c>
      <c r="B1455" s="3">
        <v>68304.880390000006</v>
      </c>
    </row>
    <row r="1456" spans="1:2">
      <c r="A1456" s="1">
        <v>43846.125</v>
      </c>
      <c r="B1456" s="3">
        <v>68300.396689999994</v>
      </c>
    </row>
    <row r="1457" spans="1:2">
      <c r="A1457" s="1">
        <v>43846.135416666664</v>
      </c>
      <c r="B1457" s="3">
        <v>68593.570389999993</v>
      </c>
    </row>
    <row r="1458" spans="1:2">
      <c r="A1458" s="1">
        <v>43846.145833333336</v>
      </c>
      <c r="B1458" s="3">
        <v>68608.099830000006</v>
      </c>
    </row>
    <row r="1459" spans="1:2">
      <c r="A1459" s="1">
        <v>43846.15625</v>
      </c>
      <c r="B1459" s="3">
        <v>68910.921010000005</v>
      </c>
    </row>
    <row r="1460" spans="1:2">
      <c r="A1460" s="1">
        <v>43846.166666666664</v>
      </c>
      <c r="B1460" s="3">
        <v>69355.031910000005</v>
      </c>
    </row>
    <row r="1461" spans="1:2">
      <c r="A1461" s="1">
        <v>43846.177083333336</v>
      </c>
      <c r="B1461" s="3">
        <v>70373.94399</v>
      </c>
    </row>
    <row r="1462" spans="1:2">
      <c r="A1462" s="1">
        <v>43846.1875</v>
      </c>
      <c r="B1462" s="3">
        <v>71831.679229999994</v>
      </c>
    </row>
    <row r="1463" spans="1:2">
      <c r="A1463" s="1">
        <v>43846.197916666664</v>
      </c>
      <c r="B1463" s="3">
        <v>72900.315659999993</v>
      </c>
    </row>
    <row r="1464" spans="1:2">
      <c r="A1464" s="1">
        <v>43846.208333333336</v>
      </c>
      <c r="B1464" s="3">
        <v>74436.068450000006</v>
      </c>
    </row>
    <row r="1465" spans="1:2">
      <c r="A1465" s="1">
        <v>43846.21875</v>
      </c>
      <c r="B1465" s="3">
        <v>78907.007809999996</v>
      </c>
    </row>
    <row r="1466" spans="1:2">
      <c r="A1466" s="1">
        <v>43846.229166666664</v>
      </c>
      <c r="B1466" s="3">
        <v>81059.875069999995</v>
      </c>
    </row>
    <row r="1467" spans="1:2">
      <c r="A1467" s="1">
        <v>43846.239583333336</v>
      </c>
      <c r="B1467" s="3">
        <v>84250.519140000004</v>
      </c>
    </row>
    <row r="1468" spans="1:2">
      <c r="A1468" s="1">
        <v>43846.25</v>
      </c>
      <c r="B1468" s="3">
        <v>88249.174129999999</v>
      </c>
    </row>
    <row r="1469" spans="1:2">
      <c r="A1469" s="1">
        <v>43846.260416666664</v>
      </c>
      <c r="B1469" s="3">
        <v>95612.559309999997</v>
      </c>
    </row>
    <row r="1470" spans="1:2">
      <c r="A1470" s="1">
        <v>43846.270833333336</v>
      </c>
      <c r="B1470" s="3">
        <v>101682.5279</v>
      </c>
    </row>
    <row r="1471" spans="1:2">
      <c r="A1471" s="1">
        <v>43846.28125</v>
      </c>
      <c r="B1471" s="3">
        <v>106002.9345</v>
      </c>
    </row>
    <row r="1472" spans="1:2">
      <c r="A1472" s="1">
        <v>43846.291666666664</v>
      </c>
      <c r="B1472" s="3">
        <v>110789.67539999999</v>
      </c>
    </row>
    <row r="1473" spans="1:2">
      <c r="A1473" s="1">
        <v>43846.302083333336</v>
      </c>
      <c r="B1473" s="3">
        <v>115711.1097</v>
      </c>
    </row>
    <row r="1474" spans="1:2">
      <c r="A1474" s="1">
        <v>43846.3125</v>
      </c>
      <c r="B1474" s="3">
        <v>119312.524</v>
      </c>
    </row>
    <row r="1475" spans="1:2">
      <c r="A1475" s="1">
        <v>43846.322916666664</v>
      </c>
      <c r="B1475" s="3">
        <v>121816.8094</v>
      </c>
    </row>
    <row r="1476" spans="1:2">
      <c r="A1476" s="1">
        <v>43846.333333333336</v>
      </c>
      <c r="B1476" s="3">
        <v>123020.9213</v>
      </c>
    </row>
    <row r="1477" spans="1:2">
      <c r="A1477" s="1">
        <v>43846.34375</v>
      </c>
      <c r="B1477" s="3">
        <v>123576.7458</v>
      </c>
    </row>
    <row r="1478" spans="1:2">
      <c r="A1478" s="1">
        <v>43846.354166666664</v>
      </c>
      <c r="B1478" s="3">
        <v>125411.2616</v>
      </c>
    </row>
    <row r="1479" spans="1:2">
      <c r="A1479" s="1">
        <v>43846.364583333336</v>
      </c>
      <c r="B1479" s="3">
        <v>126603.6395</v>
      </c>
    </row>
    <row r="1480" spans="1:2">
      <c r="A1480" s="1">
        <v>43846.375</v>
      </c>
      <c r="B1480" s="3">
        <v>126805.292</v>
      </c>
    </row>
    <row r="1481" spans="1:2">
      <c r="A1481" s="1">
        <v>43846.385416666664</v>
      </c>
      <c r="B1481" s="3">
        <v>125835.2644</v>
      </c>
    </row>
    <row r="1482" spans="1:2">
      <c r="A1482" s="1">
        <v>43846.395833333336</v>
      </c>
      <c r="B1482" s="3">
        <v>126647.88959999999</v>
      </c>
    </row>
    <row r="1483" spans="1:2">
      <c r="A1483" s="1">
        <v>43846.40625</v>
      </c>
      <c r="B1483" s="3">
        <v>127160.8642</v>
      </c>
    </row>
    <row r="1484" spans="1:2">
      <c r="A1484" s="1">
        <v>43846.416666666664</v>
      </c>
      <c r="B1484" s="3">
        <v>127253.10860000001</v>
      </c>
    </row>
    <row r="1485" spans="1:2">
      <c r="A1485" s="1">
        <v>43846.427083333336</v>
      </c>
      <c r="B1485" s="3">
        <v>126683.0172</v>
      </c>
    </row>
    <row r="1486" spans="1:2">
      <c r="A1486" s="1">
        <v>43846.4375</v>
      </c>
      <c r="B1486" s="3">
        <v>127018.0333</v>
      </c>
    </row>
    <row r="1487" spans="1:2">
      <c r="A1487" s="1">
        <v>43846.447916666664</v>
      </c>
      <c r="B1487" s="3">
        <v>127169.0254</v>
      </c>
    </row>
    <row r="1488" spans="1:2">
      <c r="A1488" s="1">
        <v>43846.458333333336</v>
      </c>
      <c r="B1488" s="3">
        <v>127997.14720000001</v>
      </c>
    </row>
    <row r="1489" spans="1:2">
      <c r="A1489" s="1">
        <v>43846.46875</v>
      </c>
      <c r="B1489" s="3">
        <v>127888.541</v>
      </c>
    </row>
    <row r="1490" spans="1:2">
      <c r="A1490" s="1">
        <v>43846.479166666664</v>
      </c>
      <c r="B1490" s="3">
        <v>127926.4737</v>
      </c>
    </row>
    <row r="1491" spans="1:2">
      <c r="A1491" s="1">
        <v>43846.489583333336</v>
      </c>
      <c r="B1491" s="3">
        <v>127059.7421</v>
      </c>
    </row>
    <row r="1492" spans="1:2">
      <c r="A1492" s="1">
        <v>43846.5</v>
      </c>
      <c r="B1492" s="3">
        <v>126518.4616</v>
      </c>
    </row>
    <row r="1493" spans="1:2">
      <c r="A1493" s="1">
        <v>43846.510416666664</v>
      </c>
      <c r="B1493" s="3">
        <v>126032.7638</v>
      </c>
    </row>
    <row r="1494" spans="1:2">
      <c r="A1494" s="1">
        <v>43846.520833333336</v>
      </c>
      <c r="B1494" s="3">
        <v>125466.4954</v>
      </c>
    </row>
    <row r="1495" spans="1:2">
      <c r="A1495" s="1">
        <v>43846.53125</v>
      </c>
      <c r="B1495" s="3">
        <v>126578.1737</v>
      </c>
    </row>
    <row r="1496" spans="1:2">
      <c r="A1496" s="1">
        <v>43846.541666666664</v>
      </c>
      <c r="B1496" s="3">
        <v>125623.25229999999</v>
      </c>
    </row>
    <row r="1497" spans="1:2">
      <c r="A1497" s="1">
        <v>43846.552083333336</v>
      </c>
      <c r="B1497" s="3">
        <v>125028.9108</v>
      </c>
    </row>
    <row r="1498" spans="1:2">
      <c r="A1498" s="1">
        <v>43846.5625</v>
      </c>
      <c r="B1498" s="3">
        <v>124671.9469</v>
      </c>
    </row>
    <row r="1499" spans="1:2">
      <c r="A1499" s="1">
        <v>43846.572916666664</v>
      </c>
      <c r="B1499" s="3">
        <v>123641.4816</v>
      </c>
    </row>
    <row r="1500" spans="1:2">
      <c r="A1500" s="1">
        <v>43846.583333333336</v>
      </c>
      <c r="B1500" s="3">
        <v>122816.0536</v>
      </c>
    </row>
    <row r="1501" spans="1:2">
      <c r="A1501" s="1">
        <v>43846.59375</v>
      </c>
      <c r="B1501" s="3">
        <v>121763.1351</v>
      </c>
    </row>
    <row r="1502" spans="1:2">
      <c r="A1502" s="1">
        <v>43846.604166666664</v>
      </c>
      <c r="B1502" s="3">
        <v>122006.7308</v>
      </c>
    </row>
    <row r="1503" spans="1:2">
      <c r="A1503" s="1">
        <v>43846.614583333336</v>
      </c>
      <c r="B1503" s="3">
        <v>120961.23579999999</v>
      </c>
    </row>
    <row r="1504" spans="1:2">
      <c r="A1504" s="1">
        <v>43846.625</v>
      </c>
      <c r="B1504" s="3">
        <v>119484.81479999999</v>
      </c>
    </row>
    <row r="1505" spans="1:2">
      <c r="A1505" s="1">
        <v>43846.635416666664</v>
      </c>
      <c r="B1505" s="3">
        <v>119757.3829</v>
      </c>
    </row>
    <row r="1506" spans="1:2">
      <c r="A1506" s="1">
        <v>43846.645833333336</v>
      </c>
      <c r="B1506" s="3">
        <v>119272.35129999999</v>
      </c>
    </row>
    <row r="1507" spans="1:2">
      <c r="A1507" s="1">
        <v>43846.65625</v>
      </c>
      <c r="B1507" s="3">
        <v>119729.26790000001</v>
      </c>
    </row>
    <row r="1508" spans="1:2">
      <c r="A1508" s="1">
        <v>43846.666666666664</v>
      </c>
      <c r="B1508" s="3">
        <v>120018.8806</v>
      </c>
    </row>
    <row r="1509" spans="1:2">
      <c r="A1509" s="1">
        <v>43846.677083333336</v>
      </c>
      <c r="B1509" s="3">
        <v>120865.3361</v>
      </c>
    </row>
    <row r="1510" spans="1:2">
      <c r="A1510" s="1">
        <v>43846.6875</v>
      </c>
      <c r="B1510" s="3">
        <v>122401.1314</v>
      </c>
    </row>
    <row r="1511" spans="1:2">
      <c r="A1511" s="1">
        <v>43846.697916666664</v>
      </c>
      <c r="B1511" s="3">
        <v>124583.6593</v>
      </c>
    </row>
    <row r="1512" spans="1:2">
      <c r="A1512" s="1">
        <v>43846.708333333336</v>
      </c>
      <c r="B1512" s="3">
        <v>128713.72</v>
      </c>
    </row>
    <row r="1513" spans="1:2">
      <c r="A1513" s="1">
        <v>43846.71875</v>
      </c>
      <c r="B1513" s="3">
        <v>131000.5548</v>
      </c>
    </row>
    <row r="1514" spans="1:2">
      <c r="A1514" s="1">
        <v>43846.729166666664</v>
      </c>
      <c r="B1514" s="3">
        <v>132143.5698</v>
      </c>
    </row>
    <row r="1515" spans="1:2">
      <c r="A1515" s="1">
        <v>43846.739583333336</v>
      </c>
      <c r="B1515" s="3">
        <v>133083.50570000001</v>
      </c>
    </row>
    <row r="1516" spans="1:2">
      <c r="A1516" s="1">
        <v>43846.75</v>
      </c>
      <c r="B1516" s="3">
        <v>133076.8559</v>
      </c>
    </row>
    <row r="1517" spans="1:2">
      <c r="A1517" s="1">
        <v>43846.760416666664</v>
      </c>
      <c r="B1517" s="3">
        <v>132739.63620000001</v>
      </c>
    </row>
    <row r="1518" spans="1:2">
      <c r="A1518" s="1">
        <v>43846.770833333336</v>
      </c>
      <c r="B1518" s="3">
        <v>131705.18659999999</v>
      </c>
    </row>
    <row r="1519" spans="1:2">
      <c r="A1519" s="1">
        <v>43846.78125</v>
      </c>
      <c r="B1519" s="3">
        <v>130438.73970000001</v>
      </c>
    </row>
    <row r="1520" spans="1:2">
      <c r="A1520" s="1">
        <v>43846.791666666664</v>
      </c>
      <c r="B1520" s="3">
        <v>129243.5465</v>
      </c>
    </row>
    <row r="1521" spans="1:2">
      <c r="A1521" s="1">
        <v>43846.802083333336</v>
      </c>
      <c r="B1521" s="3">
        <v>127187.93859999999</v>
      </c>
    </row>
    <row r="1522" spans="1:2">
      <c r="A1522" s="1">
        <v>43846.8125</v>
      </c>
      <c r="B1522" s="3">
        <v>125359.2271</v>
      </c>
    </row>
    <row r="1523" spans="1:2">
      <c r="A1523" s="1">
        <v>43846.822916666664</v>
      </c>
      <c r="B1523" s="3">
        <v>123770.5515</v>
      </c>
    </row>
    <row r="1524" spans="1:2">
      <c r="A1524" s="1">
        <v>43846.833333333336</v>
      </c>
      <c r="B1524" s="3">
        <v>121251.31050000001</v>
      </c>
    </row>
    <row r="1525" spans="1:2">
      <c r="A1525" s="1">
        <v>43846.84375</v>
      </c>
      <c r="B1525" s="3">
        <v>117574.3462</v>
      </c>
    </row>
    <row r="1526" spans="1:2">
      <c r="A1526" s="1">
        <v>43846.854166666664</v>
      </c>
      <c r="B1526" s="3">
        <v>114172.6764</v>
      </c>
    </row>
    <row r="1527" spans="1:2">
      <c r="A1527" s="1">
        <v>43846.864583333336</v>
      </c>
      <c r="B1527" s="3">
        <v>111873.708</v>
      </c>
    </row>
    <row r="1528" spans="1:2">
      <c r="A1528" s="1">
        <v>43846.875</v>
      </c>
      <c r="B1528" s="3">
        <v>109558.1225</v>
      </c>
    </row>
    <row r="1529" spans="1:2">
      <c r="A1529" s="1">
        <v>43846.885416666664</v>
      </c>
      <c r="B1529" s="3">
        <v>107042.6695</v>
      </c>
    </row>
    <row r="1530" spans="1:2">
      <c r="A1530" s="1">
        <v>43846.895833333336</v>
      </c>
      <c r="B1530" s="3">
        <v>103278.056</v>
      </c>
    </row>
    <row r="1531" spans="1:2">
      <c r="A1531" s="1">
        <v>43846.90625</v>
      </c>
      <c r="B1531" s="3">
        <v>100296.4376</v>
      </c>
    </row>
    <row r="1532" spans="1:2">
      <c r="A1532" s="1">
        <v>43846.916666666664</v>
      </c>
      <c r="B1532" s="3">
        <v>97986.123590000003</v>
      </c>
    </row>
    <row r="1533" spans="1:2">
      <c r="A1533" s="1">
        <v>43846.927083333336</v>
      </c>
      <c r="B1533" s="3">
        <v>97720.51139</v>
      </c>
    </row>
    <row r="1534" spans="1:2">
      <c r="A1534" s="1">
        <v>43846.9375</v>
      </c>
      <c r="B1534" s="3">
        <v>94982.326610000004</v>
      </c>
    </row>
    <row r="1535" spans="1:2">
      <c r="A1535" s="1">
        <v>43846.947916666664</v>
      </c>
      <c r="B1535" s="3">
        <v>91773.901750000005</v>
      </c>
    </row>
    <row r="1536" spans="1:2">
      <c r="A1536" s="1">
        <v>43846.958333333336</v>
      </c>
      <c r="B1536" s="3">
        <v>89471.454800000007</v>
      </c>
    </row>
    <row r="1537" spans="1:2">
      <c r="A1537" s="1">
        <v>43846.96875</v>
      </c>
      <c r="B1537" s="3">
        <v>86942.861019999997</v>
      </c>
    </row>
    <row r="1538" spans="1:2">
      <c r="A1538" s="1">
        <v>43846.979166666664</v>
      </c>
      <c r="B1538" s="3">
        <v>84438.979189999998</v>
      </c>
    </row>
    <row r="1539" spans="1:2">
      <c r="A1539" s="1">
        <v>43846.989583333336</v>
      </c>
      <c r="B1539" s="3">
        <v>82105.861929999999</v>
      </c>
    </row>
    <row r="1540" spans="1:2">
      <c r="A1540" s="1">
        <v>43847</v>
      </c>
      <c r="B1540" s="3">
        <v>80228.450360000003</v>
      </c>
    </row>
    <row r="1541" spans="1:2">
      <c r="A1541" s="1">
        <v>43847.010416666664</v>
      </c>
      <c r="B1541" s="3">
        <v>78334.014779999998</v>
      </c>
    </row>
    <row r="1542" spans="1:2">
      <c r="A1542" s="1">
        <v>43847.020833333336</v>
      </c>
      <c r="B1542" s="3">
        <v>76307.227419999996</v>
      </c>
    </row>
    <row r="1543" spans="1:2">
      <c r="A1543" s="1">
        <v>43847.03125</v>
      </c>
      <c r="B1543" s="3">
        <v>75110.022889999993</v>
      </c>
    </row>
    <row r="1544" spans="1:2">
      <c r="A1544" s="1">
        <v>43847.041666666664</v>
      </c>
      <c r="B1544" s="3">
        <v>73223.695789999998</v>
      </c>
    </row>
    <row r="1545" spans="1:2">
      <c r="A1545" s="1">
        <v>43847.052083333336</v>
      </c>
      <c r="B1545" s="3">
        <v>72039.88682</v>
      </c>
    </row>
    <row r="1546" spans="1:2">
      <c r="A1546" s="1">
        <v>43847.0625</v>
      </c>
      <c r="B1546" s="3">
        <v>71777.714930000002</v>
      </c>
    </row>
    <row r="1547" spans="1:2">
      <c r="A1547" s="1">
        <v>43847.072916666664</v>
      </c>
      <c r="B1547" s="3">
        <v>71391.646630000003</v>
      </c>
    </row>
    <row r="1548" spans="1:2">
      <c r="A1548" s="1">
        <v>43847.083333333336</v>
      </c>
      <c r="B1548" s="3">
        <v>71078.284809999997</v>
      </c>
    </row>
    <row r="1549" spans="1:2">
      <c r="A1549" s="1">
        <v>43847.09375</v>
      </c>
      <c r="B1549" s="3">
        <v>69948.952279999998</v>
      </c>
    </row>
    <row r="1550" spans="1:2">
      <c r="A1550" s="1">
        <v>43847.104166666664</v>
      </c>
      <c r="B1550" s="3">
        <v>69832.246950000001</v>
      </c>
    </row>
    <row r="1551" spans="1:2">
      <c r="A1551" s="1">
        <v>43847.114583333336</v>
      </c>
      <c r="B1551" s="3">
        <v>69694.912049999999</v>
      </c>
    </row>
    <row r="1552" spans="1:2">
      <c r="A1552" s="1">
        <v>43847.125</v>
      </c>
      <c r="B1552" s="3">
        <v>69446.866479999997</v>
      </c>
    </row>
    <row r="1553" spans="1:2">
      <c r="A1553" s="1">
        <v>43847.135416666664</v>
      </c>
      <c r="B1553" s="3">
        <v>69510.009680000003</v>
      </c>
    </row>
    <row r="1554" spans="1:2">
      <c r="A1554" s="1">
        <v>43847.145833333336</v>
      </c>
      <c r="B1554" s="3">
        <v>69889.964869999996</v>
      </c>
    </row>
    <row r="1555" spans="1:2">
      <c r="A1555" s="1">
        <v>43847.15625</v>
      </c>
      <c r="B1555" s="3">
        <v>70329.806410000005</v>
      </c>
    </row>
    <row r="1556" spans="1:2">
      <c r="A1556" s="1">
        <v>43847.166666666664</v>
      </c>
      <c r="B1556" s="3">
        <v>70676.208599999998</v>
      </c>
    </row>
    <row r="1557" spans="1:2">
      <c r="A1557" s="1">
        <v>43847.177083333336</v>
      </c>
      <c r="B1557" s="3">
        <v>71290.510680000007</v>
      </c>
    </row>
    <row r="1558" spans="1:2">
      <c r="A1558" s="1">
        <v>43847.1875</v>
      </c>
      <c r="B1558" s="3">
        <v>71947.411110000001</v>
      </c>
    </row>
    <row r="1559" spans="1:2">
      <c r="A1559" s="1">
        <v>43847.197916666664</v>
      </c>
      <c r="B1559" s="3">
        <v>73524.712629999995</v>
      </c>
    </row>
    <row r="1560" spans="1:2">
      <c r="A1560" s="1">
        <v>43847.208333333336</v>
      </c>
      <c r="B1560" s="3">
        <v>75337.041559999998</v>
      </c>
    </row>
    <row r="1561" spans="1:2">
      <c r="A1561" s="1">
        <v>43847.21875</v>
      </c>
      <c r="B1561" s="3">
        <v>79290.390929999994</v>
      </c>
    </row>
    <row r="1562" spans="1:2">
      <c r="A1562" s="1">
        <v>43847.229166666664</v>
      </c>
      <c r="B1562" s="3">
        <v>82262.56422</v>
      </c>
    </row>
    <row r="1563" spans="1:2">
      <c r="A1563" s="1">
        <v>43847.239583333336</v>
      </c>
      <c r="B1563" s="3">
        <v>85513.879230000006</v>
      </c>
    </row>
    <row r="1564" spans="1:2">
      <c r="A1564" s="1">
        <v>43847.25</v>
      </c>
      <c r="B1564" s="3">
        <v>88811.812669999999</v>
      </c>
    </row>
    <row r="1565" spans="1:2">
      <c r="A1565" s="1">
        <v>43847.260416666664</v>
      </c>
      <c r="B1565" s="3">
        <v>95254.392670000001</v>
      </c>
    </row>
    <row r="1566" spans="1:2">
      <c r="A1566" s="1">
        <v>43847.270833333336</v>
      </c>
      <c r="B1566" s="3">
        <v>99805.254669999995</v>
      </c>
    </row>
    <row r="1567" spans="1:2">
      <c r="A1567" s="1">
        <v>43847.28125</v>
      </c>
      <c r="B1567" s="3">
        <v>103389.6041</v>
      </c>
    </row>
    <row r="1568" spans="1:2">
      <c r="A1568" s="1">
        <v>43847.291666666664</v>
      </c>
      <c r="B1568" s="3">
        <v>108511.4181</v>
      </c>
    </row>
    <row r="1569" spans="1:2">
      <c r="A1569" s="1">
        <v>43847.302083333336</v>
      </c>
      <c r="B1569" s="3">
        <v>113259.9571</v>
      </c>
    </row>
    <row r="1570" spans="1:2">
      <c r="A1570" s="1">
        <v>43847.3125</v>
      </c>
      <c r="B1570" s="3">
        <v>116947.9244</v>
      </c>
    </row>
    <row r="1571" spans="1:2">
      <c r="A1571" s="1">
        <v>43847.322916666664</v>
      </c>
      <c r="B1571" s="3">
        <v>119532.16069999999</v>
      </c>
    </row>
    <row r="1572" spans="1:2">
      <c r="A1572" s="1">
        <v>43847.333333333336</v>
      </c>
      <c r="B1572" s="3">
        <v>121181.0524</v>
      </c>
    </row>
    <row r="1573" spans="1:2">
      <c r="A1573" s="1">
        <v>43847.34375</v>
      </c>
      <c r="B1573" s="3">
        <v>122057.14169999999</v>
      </c>
    </row>
    <row r="1574" spans="1:2">
      <c r="A1574" s="1">
        <v>43847.354166666664</v>
      </c>
      <c r="B1574" s="3">
        <v>123473.0497</v>
      </c>
    </row>
    <row r="1575" spans="1:2">
      <c r="A1575" s="1">
        <v>43847.364583333336</v>
      </c>
      <c r="B1575" s="3">
        <v>123205.1305</v>
      </c>
    </row>
    <row r="1576" spans="1:2">
      <c r="A1576" s="1">
        <v>43847.375</v>
      </c>
      <c r="B1576" s="3">
        <v>123621.18429999999</v>
      </c>
    </row>
    <row r="1577" spans="1:2">
      <c r="A1577" s="1">
        <v>43847.385416666664</v>
      </c>
      <c r="B1577" s="3">
        <v>124205.102</v>
      </c>
    </row>
    <row r="1578" spans="1:2">
      <c r="A1578" s="1">
        <v>43847.395833333336</v>
      </c>
      <c r="B1578" s="3">
        <v>125363.7378</v>
      </c>
    </row>
    <row r="1579" spans="1:2">
      <c r="A1579" s="1">
        <v>43847.40625</v>
      </c>
      <c r="B1579" s="3">
        <v>126749.2353</v>
      </c>
    </row>
    <row r="1580" spans="1:2">
      <c r="A1580" s="1">
        <v>43847.416666666664</v>
      </c>
      <c r="B1580" s="3">
        <v>127603.6372</v>
      </c>
    </row>
    <row r="1581" spans="1:2">
      <c r="A1581" s="1">
        <v>43847.427083333336</v>
      </c>
      <c r="B1581" s="3">
        <v>127553.2257</v>
      </c>
    </row>
    <row r="1582" spans="1:2">
      <c r="A1582" s="1">
        <v>43847.4375</v>
      </c>
      <c r="B1582" s="3">
        <v>127379.1866</v>
      </c>
    </row>
    <row r="1583" spans="1:2">
      <c r="A1583" s="1">
        <v>43847.447916666664</v>
      </c>
      <c r="B1583" s="3">
        <v>126694.8964</v>
      </c>
    </row>
    <row r="1584" spans="1:2">
      <c r="A1584" s="1">
        <v>43847.458333333336</v>
      </c>
      <c r="B1584" s="3">
        <v>126839.9227</v>
      </c>
    </row>
    <row r="1585" spans="1:2">
      <c r="A1585" s="1">
        <v>43847.46875</v>
      </c>
      <c r="B1585" s="3">
        <v>127363.0153</v>
      </c>
    </row>
    <row r="1586" spans="1:2">
      <c r="A1586" s="1">
        <v>43847.479166666664</v>
      </c>
      <c r="B1586" s="3">
        <v>126816.44990000001</v>
      </c>
    </row>
    <row r="1587" spans="1:2">
      <c r="A1587" s="1">
        <v>43847.489583333336</v>
      </c>
      <c r="B1587" s="3">
        <v>126357.465</v>
      </c>
    </row>
    <row r="1588" spans="1:2">
      <c r="A1588" s="1">
        <v>43847.5</v>
      </c>
      <c r="B1588" s="3">
        <v>127094.98699999999</v>
      </c>
    </row>
    <row r="1589" spans="1:2">
      <c r="A1589" s="1">
        <v>43847.510416666664</v>
      </c>
      <c r="B1589" s="3">
        <v>126087.1672</v>
      </c>
    </row>
    <row r="1590" spans="1:2">
      <c r="A1590" s="1">
        <v>43847.520833333336</v>
      </c>
      <c r="B1590" s="3">
        <v>125904.13559999999</v>
      </c>
    </row>
    <row r="1591" spans="1:2">
      <c r="A1591" s="1">
        <v>43847.53125</v>
      </c>
      <c r="B1591" s="3">
        <v>125708.2748</v>
      </c>
    </row>
    <row r="1592" spans="1:2">
      <c r="A1592" s="1">
        <v>43847.541666666664</v>
      </c>
      <c r="B1592" s="3">
        <v>125325.6612</v>
      </c>
    </row>
    <row r="1593" spans="1:2">
      <c r="A1593" s="1">
        <v>43847.552083333336</v>
      </c>
      <c r="B1593" s="3">
        <v>124340.88860000001</v>
      </c>
    </row>
    <row r="1594" spans="1:2">
      <c r="A1594" s="1">
        <v>43847.5625</v>
      </c>
      <c r="B1594" s="3">
        <v>123376.1088</v>
      </c>
    </row>
    <row r="1595" spans="1:2">
      <c r="A1595" s="1">
        <v>43847.572916666664</v>
      </c>
      <c r="B1595" s="3">
        <v>121783.6339</v>
      </c>
    </row>
    <row r="1596" spans="1:2">
      <c r="A1596" s="1">
        <v>43847.583333333336</v>
      </c>
      <c r="B1596" s="3">
        <v>120796.1001</v>
      </c>
    </row>
    <row r="1597" spans="1:2">
      <c r="A1597" s="1">
        <v>43847.59375</v>
      </c>
      <c r="B1597" s="3">
        <v>120511.9019</v>
      </c>
    </row>
    <row r="1598" spans="1:2">
      <c r="A1598" s="1">
        <v>43847.604166666664</v>
      </c>
      <c r="B1598" s="3">
        <v>120391.05070000001</v>
      </c>
    </row>
    <row r="1599" spans="1:2">
      <c r="A1599" s="1">
        <v>43847.614583333336</v>
      </c>
      <c r="B1599" s="3">
        <v>119591.2773</v>
      </c>
    </row>
    <row r="1600" spans="1:2">
      <c r="A1600" s="1">
        <v>43847.625</v>
      </c>
      <c r="B1600" s="3">
        <v>118251.4185</v>
      </c>
    </row>
    <row r="1601" spans="1:2">
      <c r="A1601" s="1">
        <v>43847.635416666664</v>
      </c>
      <c r="B1601" s="3">
        <v>117443.7255</v>
      </c>
    </row>
    <row r="1602" spans="1:2">
      <c r="A1602" s="1">
        <v>43847.645833333336</v>
      </c>
      <c r="B1602" s="3">
        <v>117622.9063</v>
      </c>
    </row>
    <row r="1603" spans="1:2">
      <c r="A1603" s="1">
        <v>43847.65625</v>
      </c>
      <c r="B1603" s="3">
        <v>117674.1024</v>
      </c>
    </row>
    <row r="1604" spans="1:2">
      <c r="A1604" s="1">
        <v>43847.666666666664</v>
      </c>
      <c r="B1604" s="3">
        <v>117776.2521</v>
      </c>
    </row>
    <row r="1605" spans="1:2">
      <c r="A1605" s="1">
        <v>43847.677083333336</v>
      </c>
      <c r="B1605" s="3">
        <v>118320.2746</v>
      </c>
    </row>
    <row r="1606" spans="1:2">
      <c r="A1606" s="1">
        <v>43847.6875</v>
      </c>
      <c r="B1606" s="3">
        <v>120121.5575</v>
      </c>
    </row>
    <row r="1607" spans="1:2">
      <c r="A1607" s="1">
        <v>43847.697916666664</v>
      </c>
      <c r="B1607" s="3">
        <v>122597.2948</v>
      </c>
    </row>
    <row r="1608" spans="1:2">
      <c r="A1608" s="1">
        <v>43847.708333333336</v>
      </c>
      <c r="B1608" s="3">
        <v>126180.1082</v>
      </c>
    </row>
    <row r="1609" spans="1:2">
      <c r="A1609" s="1">
        <v>43847.71875</v>
      </c>
      <c r="B1609" s="3">
        <v>127988.41869999999</v>
      </c>
    </row>
    <row r="1610" spans="1:2">
      <c r="A1610" s="1">
        <v>43847.729166666664</v>
      </c>
      <c r="B1610" s="3">
        <v>128685.1416</v>
      </c>
    </row>
    <row r="1611" spans="1:2">
      <c r="A1611" s="1">
        <v>43847.739583333336</v>
      </c>
      <c r="B1611" s="3">
        <v>128989.2708</v>
      </c>
    </row>
    <row r="1612" spans="1:2">
      <c r="A1612" s="1">
        <v>43847.75</v>
      </c>
      <c r="B1612" s="3">
        <v>128664.93799999999</v>
      </c>
    </row>
    <row r="1613" spans="1:2">
      <c r="A1613" s="1">
        <v>43847.760416666664</v>
      </c>
      <c r="B1613" s="3">
        <v>127504.2123</v>
      </c>
    </row>
    <row r="1614" spans="1:2">
      <c r="A1614" s="1">
        <v>43847.770833333336</v>
      </c>
      <c r="B1614" s="3">
        <v>126635.9611</v>
      </c>
    </row>
    <row r="1615" spans="1:2">
      <c r="A1615" s="1">
        <v>43847.78125</v>
      </c>
      <c r="B1615" s="3">
        <v>125091.8207</v>
      </c>
    </row>
    <row r="1616" spans="1:2">
      <c r="A1616" s="1">
        <v>43847.791666666664</v>
      </c>
      <c r="B1616" s="3">
        <v>124392.0601</v>
      </c>
    </row>
    <row r="1617" spans="1:2">
      <c r="A1617" s="1">
        <v>43847.802083333336</v>
      </c>
      <c r="B1617" s="3">
        <v>122757.18730000001</v>
      </c>
    </row>
    <row r="1618" spans="1:2">
      <c r="A1618" s="1">
        <v>43847.8125</v>
      </c>
      <c r="B1618" s="3">
        <v>120335.0897</v>
      </c>
    </row>
    <row r="1619" spans="1:2">
      <c r="A1619" s="1">
        <v>43847.822916666664</v>
      </c>
      <c r="B1619" s="3">
        <v>118013.97</v>
      </c>
    </row>
    <row r="1620" spans="1:2">
      <c r="A1620" s="1">
        <v>43847.833333333336</v>
      </c>
      <c r="B1620" s="3">
        <v>115611.96739999999</v>
      </c>
    </row>
    <row r="1621" spans="1:2">
      <c r="A1621" s="1">
        <v>43847.84375</v>
      </c>
      <c r="B1621" s="3">
        <v>112079.9807</v>
      </c>
    </row>
    <row r="1622" spans="1:2">
      <c r="A1622" s="1">
        <v>43847.854166666664</v>
      </c>
      <c r="B1622" s="3">
        <v>107624.9808</v>
      </c>
    </row>
    <row r="1623" spans="1:2">
      <c r="A1623" s="1">
        <v>43847.864583333336</v>
      </c>
      <c r="B1623" s="3">
        <v>104445.7343</v>
      </c>
    </row>
    <row r="1624" spans="1:2">
      <c r="A1624" s="1">
        <v>43847.875</v>
      </c>
      <c r="B1624" s="3">
        <v>102060.522</v>
      </c>
    </row>
    <row r="1625" spans="1:2">
      <c r="A1625" s="1">
        <v>43847.885416666664</v>
      </c>
      <c r="B1625" s="3">
        <v>99882.618740000005</v>
      </c>
    </row>
    <row r="1626" spans="1:2">
      <c r="A1626" s="1">
        <v>43847.895833333336</v>
      </c>
      <c r="B1626" s="3">
        <v>98049.768200000006</v>
      </c>
    </row>
    <row r="1627" spans="1:2">
      <c r="A1627" s="1">
        <v>43847.90625</v>
      </c>
      <c r="B1627" s="3">
        <v>95299.787979999994</v>
      </c>
    </row>
    <row r="1628" spans="1:2">
      <c r="A1628" s="1">
        <v>43847.916666666664</v>
      </c>
      <c r="B1628" s="3">
        <v>93438.476389999996</v>
      </c>
    </row>
    <row r="1629" spans="1:2">
      <c r="A1629" s="1">
        <v>43847.927083333336</v>
      </c>
      <c r="B1629" s="3">
        <v>94342.739499999996</v>
      </c>
    </row>
    <row r="1630" spans="1:2">
      <c r="A1630" s="1">
        <v>43847.9375</v>
      </c>
      <c r="B1630" s="3">
        <v>92547.672999999995</v>
      </c>
    </row>
    <row r="1631" spans="1:2">
      <c r="A1631" s="1">
        <v>43847.947916666664</v>
      </c>
      <c r="B1631" s="3">
        <v>90154.961989999996</v>
      </c>
    </row>
    <row r="1632" spans="1:2">
      <c r="A1632" s="1">
        <v>43847.958333333336</v>
      </c>
      <c r="B1632" s="3">
        <v>88074.944310000006</v>
      </c>
    </row>
    <row r="1633" spans="1:2">
      <c r="A1633" s="1">
        <v>43847.96875</v>
      </c>
      <c r="B1633" s="3">
        <v>85183.268400000001</v>
      </c>
    </row>
    <row r="1634" spans="1:2">
      <c r="A1634" s="1">
        <v>43847.979166666664</v>
      </c>
      <c r="B1634" s="3">
        <v>83253.030310000002</v>
      </c>
    </row>
    <row r="1635" spans="1:2">
      <c r="A1635" s="1">
        <v>43847.989583333336</v>
      </c>
      <c r="B1635" s="3">
        <v>81095.1728</v>
      </c>
    </row>
    <row r="1636" spans="1:2">
      <c r="A1636" s="1">
        <v>43848</v>
      </c>
      <c r="B1636" s="3">
        <v>78913.227759999994</v>
      </c>
    </row>
    <row r="1637" spans="1:2">
      <c r="A1637" s="1">
        <v>43848.010416666664</v>
      </c>
      <c r="B1637" s="3">
        <v>76973.544080000007</v>
      </c>
    </row>
    <row r="1638" spans="1:2">
      <c r="A1638" s="1">
        <v>43848.020833333336</v>
      </c>
      <c r="B1638" s="3">
        <v>74118.539380000002</v>
      </c>
    </row>
    <row r="1639" spans="1:2">
      <c r="A1639" s="1">
        <v>43848.03125</v>
      </c>
      <c r="B1639" s="3">
        <v>71606.268909999999</v>
      </c>
    </row>
    <row r="1640" spans="1:2">
      <c r="A1640" s="1">
        <v>43848.041666666664</v>
      </c>
      <c r="B1640" s="3">
        <v>69702.901840000006</v>
      </c>
    </row>
    <row r="1641" spans="1:2">
      <c r="A1641" s="1">
        <v>43848.052083333336</v>
      </c>
      <c r="B1641" s="3">
        <v>69214.620259999996</v>
      </c>
    </row>
    <row r="1642" spans="1:2">
      <c r="A1642" s="1">
        <v>43848.0625</v>
      </c>
      <c r="B1642" s="3">
        <v>68130.449609999996</v>
      </c>
    </row>
    <row r="1643" spans="1:2">
      <c r="A1643" s="1">
        <v>43848.072916666664</v>
      </c>
      <c r="B1643" s="3">
        <v>66901.295280000006</v>
      </c>
    </row>
    <row r="1644" spans="1:2">
      <c r="A1644" s="1">
        <v>43848.083333333336</v>
      </c>
      <c r="B1644" s="3">
        <v>65849.237210000007</v>
      </c>
    </row>
    <row r="1645" spans="1:2">
      <c r="A1645" s="1">
        <v>43848.09375</v>
      </c>
      <c r="B1645" s="3">
        <v>64993.427389999997</v>
      </c>
    </row>
    <row r="1646" spans="1:2">
      <c r="A1646" s="1">
        <v>43848.104166666664</v>
      </c>
      <c r="B1646" s="3">
        <v>64173.651810000003</v>
      </c>
    </row>
    <row r="1647" spans="1:2">
      <c r="A1647" s="1">
        <v>43848.114583333336</v>
      </c>
      <c r="B1647" s="3">
        <v>64012.971039999997</v>
      </c>
    </row>
    <row r="1648" spans="1:2">
      <c r="A1648" s="1">
        <v>43848.125</v>
      </c>
      <c r="B1648" s="3">
        <v>64256.276619999997</v>
      </c>
    </row>
    <row r="1649" spans="1:2">
      <c r="A1649" s="1">
        <v>43848.135416666664</v>
      </c>
      <c r="B1649" s="3">
        <v>64629.551570000003</v>
      </c>
    </row>
    <row r="1650" spans="1:2">
      <c r="A1650" s="1">
        <v>43848.145833333336</v>
      </c>
      <c r="B1650" s="3">
        <v>64189.769379999998</v>
      </c>
    </row>
    <row r="1651" spans="1:2">
      <c r="A1651" s="1">
        <v>43848.15625</v>
      </c>
      <c r="B1651" s="3">
        <v>64225.503400000001</v>
      </c>
    </row>
    <row r="1652" spans="1:2">
      <c r="A1652" s="1">
        <v>43848.166666666664</v>
      </c>
      <c r="B1652" s="3">
        <v>63883.77044</v>
      </c>
    </row>
    <row r="1653" spans="1:2">
      <c r="A1653" s="1">
        <v>43848.177083333336</v>
      </c>
      <c r="B1653" s="3">
        <v>63890.503879999997</v>
      </c>
    </row>
    <row r="1654" spans="1:2">
      <c r="A1654" s="1">
        <v>43848.1875</v>
      </c>
      <c r="B1654" s="3">
        <v>64261.820160000003</v>
      </c>
    </row>
    <row r="1655" spans="1:2">
      <c r="A1655" s="1">
        <v>43848.197916666664</v>
      </c>
      <c r="B1655" s="3">
        <v>64802.728490000001</v>
      </c>
    </row>
    <row r="1656" spans="1:2">
      <c r="A1656" s="1">
        <v>43848.208333333336</v>
      </c>
      <c r="B1656" s="3">
        <v>65042.576739999997</v>
      </c>
    </row>
    <row r="1657" spans="1:2">
      <c r="A1657" s="1">
        <v>43848.21875</v>
      </c>
      <c r="B1657" s="3">
        <v>67025.021370000002</v>
      </c>
    </row>
    <row r="1658" spans="1:2">
      <c r="A1658" s="1">
        <v>43848.229166666664</v>
      </c>
      <c r="B1658" s="3">
        <v>68214.738679999995</v>
      </c>
    </row>
    <row r="1659" spans="1:2">
      <c r="A1659" s="1">
        <v>43848.239583333336</v>
      </c>
      <c r="B1659" s="3">
        <v>69401.275009999998</v>
      </c>
    </row>
    <row r="1660" spans="1:2">
      <c r="A1660" s="1">
        <v>43848.25</v>
      </c>
      <c r="B1660" s="3">
        <v>70329.960279999999</v>
      </c>
    </row>
    <row r="1661" spans="1:2">
      <c r="A1661" s="1">
        <v>43848.260416666664</v>
      </c>
      <c r="B1661" s="3">
        <v>71376.367660000004</v>
      </c>
    </row>
    <row r="1662" spans="1:2">
      <c r="A1662" s="1">
        <v>43848.270833333336</v>
      </c>
      <c r="B1662" s="3">
        <v>72884.201249999998</v>
      </c>
    </row>
    <row r="1663" spans="1:2">
      <c r="A1663" s="1">
        <v>43848.28125</v>
      </c>
      <c r="B1663" s="3">
        <v>74250.628830000001</v>
      </c>
    </row>
    <row r="1664" spans="1:2">
      <c r="A1664" s="1">
        <v>43848.291666666664</v>
      </c>
      <c r="B1664" s="3">
        <v>75495.668239999999</v>
      </c>
    </row>
    <row r="1665" spans="1:2">
      <c r="A1665" s="1">
        <v>43848.302083333336</v>
      </c>
      <c r="B1665" s="3">
        <v>78622.880659999995</v>
      </c>
    </row>
    <row r="1666" spans="1:2">
      <c r="A1666" s="1">
        <v>43848.3125</v>
      </c>
      <c r="B1666" s="3">
        <v>81559.306899999996</v>
      </c>
    </row>
    <row r="1667" spans="1:2">
      <c r="A1667" s="1">
        <v>43848.322916666664</v>
      </c>
      <c r="B1667" s="3">
        <v>84444.694369999997</v>
      </c>
    </row>
    <row r="1668" spans="1:2">
      <c r="A1668" s="1">
        <v>43848.333333333336</v>
      </c>
      <c r="B1668" s="3">
        <v>87548.452879999997</v>
      </c>
    </row>
    <row r="1669" spans="1:2">
      <c r="A1669" s="1">
        <v>43848.34375</v>
      </c>
      <c r="B1669" s="3">
        <v>89738.481339999998</v>
      </c>
    </row>
    <row r="1670" spans="1:2">
      <c r="A1670" s="1">
        <v>43848.354166666664</v>
      </c>
      <c r="B1670" s="3">
        <v>91569.672510000004</v>
      </c>
    </row>
    <row r="1671" spans="1:2">
      <c r="A1671" s="1">
        <v>43848.364583333336</v>
      </c>
      <c r="B1671" s="3">
        <v>94043.771909999996</v>
      </c>
    </row>
    <row r="1672" spans="1:2">
      <c r="A1672" s="1">
        <v>43848.375</v>
      </c>
      <c r="B1672" s="3">
        <v>96324.814010000002</v>
      </c>
    </row>
    <row r="1673" spans="1:2">
      <c r="A1673" s="1">
        <v>43848.385416666664</v>
      </c>
      <c r="B1673" s="3">
        <v>99093.978870000006</v>
      </c>
    </row>
    <row r="1674" spans="1:2">
      <c r="A1674" s="1">
        <v>43848.395833333336</v>
      </c>
      <c r="B1674" s="3">
        <v>101759.7052</v>
      </c>
    </row>
    <row r="1675" spans="1:2">
      <c r="A1675" s="1">
        <v>43848.40625</v>
      </c>
      <c r="B1675" s="3">
        <v>103949.45140000001</v>
      </c>
    </row>
    <row r="1676" spans="1:2">
      <c r="A1676" s="1">
        <v>43848.416666666664</v>
      </c>
      <c r="B1676" s="3">
        <v>104664.49129999999</v>
      </c>
    </row>
    <row r="1677" spans="1:2">
      <c r="A1677" s="1">
        <v>43848.427083333336</v>
      </c>
      <c r="B1677" s="3">
        <v>105845.01549999999</v>
      </c>
    </row>
    <row r="1678" spans="1:2">
      <c r="A1678" s="1">
        <v>43848.4375</v>
      </c>
      <c r="B1678" s="3">
        <v>107214.6293</v>
      </c>
    </row>
    <row r="1679" spans="1:2">
      <c r="A1679" s="1">
        <v>43848.447916666664</v>
      </c>
      <c r="B1679" s="3">
        <v>107301.24679999999</v>
      </c>
    </row>
    <row r="1680" spans="1:2">
      <c r="A1680" s="1">
        <v>43848.458333333336</v>
      </c>
      <c r="B1680" s="3">
        <v>108358.8918</v>
      </c>
    </row>
    <row r="1681" spans="1:2">
      <c r="A1681" s="1">
        <v>43848.46875</v>
      </c>
      <c r="B1681" s="3">
        <v>108998.5944</v>
      </c>
    </row>
    <row r="1682" spans="1:2">
      <c r="A1682" s="1">
        <v>43848.479166666664</v>
      </c>
      <c r="B1682" s="3">
        <v>109432.6177</v>
      </c>
    </row>
    <row r="1683" spans="1:2">
      <c r="A1683" s="1">
        <v>43848.489583333336</v>
      </c>
      <c r="B1683" s="3">
        <v>110047.8508</v>
      </c>
    </row>
    <row r="1684" spans="1:2">
      <c r="A1684" s="1">
        <v>43848.5</v>
      </c>
      <c r="B1684" s="3">
        <v>110377.92260000001</v>
      </c>
    </row>
    <row r="1685" spans="1:2">
      <c r="A1685" s="1">
        <v>43848.510416666664</v>
      </c>
      <c r="B1685" s="3">
        <v>110501.1335</v>
      </c>
    </row>
    <row r="1686" spans="1:2">
      <c r="A1686" s="1">
        <v>43848.520833333336</v>
      </c>
      <c r="B1686" s="3">
        <v>110344.3186</v>
      </c>
    </row>
    <row r="1687" spans="1:2">
      <c r="A1687" s="1">
        <v>43848.53125</v>
      </c>
      <c r="B1687" s="3">
        <v>109240.0996</v>
      </c>
    </row>
    <row r="1688" spans="1:2">
      <c r="A1688" s="1">
        <v>43848.541666666664</v>
      </c>
      <c r="B1688" s="3">
        <v>107046.21769999999</v>
      </c>
    </row>
    <row r="1689" spans="1:2">
      <c r="A1689" s="1">
        <v>43848.552083333336</v>
      </c>
      <c r="B1689" s="3">
        <v>106450.414</v>
      </c>
    </row>
    <row r="1690" spans="1:2">
      <c r="A1690" s="1">
        <v>43848.5625</v>
      </c>
      <c r="B1690" s="3">
        <v>105841.3671</v>
      </c>
    </row>
    <row r="1691" spans="1:2">
      <c r="A1691" s="1">
        <v>43848.572916666664</v>
      </c>
      <c r="B1691" s="3">
        <v>104762.83869999999</v>
      </c>
    </row>
    <row r="1692" spans="1:2">
      <c r="A1692" s="1">
        <v>43848.583333333336</v>
      </c>
      <c r="B1692" s="3">
        <v>103755.4378</v>
      </c>
    </row>
    <row r="1693" spans="1:2">
      <c r="A1693" s="1">
        <v>43848.59375</v>
      </c>
      <c r="B1693" s="3">
        <v>103150.1513</v>
      </c>
    </row>
    <row r="1694" spans="1:2">
      <c r="A1694" s="1">
        <v>43848.604166666664</v>
      </c>
      <c r="B1694" s="3">
        <v>102120.59940000001</v>
      </c>
    </row>
    <row r="1695" spans="1:2">
      <c r="A1695" s="1">
        <v>43848.614583333336</v>
      </c>
      <c r="B1695" s="3">
        <v>101590.0073</v>
      </c>
    </row>
    <row r="1696" spans="1:2">
      <c r="A1696" s="1">
        <v>43848.625</v>
      </c>
      <c r="B1696" s="3">
        <v>100779.4731</v>
      </c>
    </row>
    <row r="1697" spans="1:2">
      <c r="A1697" s="1">
        <v>43848.635416666664</v>
      </c>
      <c r="B1697" s="3">
        <v>100790.6097</v>
      </c>
    </row>
    <row r="1698" spans="1:2">
      <c r="A1698" s="1">
        <v>43848.645833333336</v>
      </c>
      <c r="B1698" s="3">
        <v>101438.9831</v>
      </c>
    </row>
    <row r="1699" spans="1:2">
      <c r="A1699" s="1">
        <v>43848.65625</v>
      </c>
      <c r="B1699" s="3">
        <v>101529.8961</v>
      </c>
    </row>
    <row r="1700" spans="1:2">
      <c r="A1700" s="1">
        <v>43848.666666666664</v>
      </c>
      <c r="B1700" s="3">
        <v>101570.14780000001</v>
      </c>
    </row>
    <row r="1701" spans="1:2">
      <c r="A1701" s="1">
        <v>43848.677083333336</v>
      </c>
      <c r="B1701" s="3">
        <v>102493.5528</v>
      </c>
    </row>
    <row r="1702" spans="1:2">
      <c r="A1702" s="1">
        <v>43848.6875</v>
      </c>
      <c r="B1702" s="3">
        <v>103477.57090000001</v>
      </c>
    </row>
    <row r="1703" spans="1:2">
      <c r="A1703" s="1">
        <v>43848.697916666664</v>
      </c>
      <c r="B1703" s="3">
        <v>105434.96980000001</v>
      </c>
    </row>
    <row r="1704" spans="1:2">
      <c r="A1704" s="1">
        <v>43848.708333333336</v>
      </c>
      <c r="B1704" s="3">
        <v>108029.5178</v>
      </c>
    </row>
    <row r="1705" spans="1:2">
      <c r="A1705" s="1">
        <v>43848.71875</v>
      </c>
      <c r="B1705" s="3">
        <v>109564.34080000001</v>
      </c>
    </row>
    <row r="1706" spans="1:2">
      <c r="A1706" s="1">
        <v>43848.729166666664</v>
      </c>
      <c r="B1706" s="3">
        <v>110228.79760000001</v>
      </c>
    </row>
    <row r="1707" spans="1:2">
      <c r="A1707" s="1">
        <v>43848.739583333336</v>
      </c>
      <c r="B1707" s="3">
        <v>111867.3245</v>
      </c>
    </row>
    <row r="1708" spans="1:2">
      <c r="A1708" s="1">
        <v>43848.75</v>
      </c>
      <c r="B1708" s="3">
        <v>112812.42600000001</v>
      </c>
    </row>
    <row r="1709" spans="1:2">
      <c r="A1709" s="1">
        <v>43848.760416666664</v>
      </c>
      <c r="B1709" s="3">
        <v>113543.6136</v>
      </c>
    </row>
    <row r="1710" spans="1:2">
      <c r="A1710" s="1">
        <v>43848.770833333336</v>
      </c>
      <c r="B1710" s="3">
        <v>113455.7735</v>
      </c>
    </row>
    <row r="1711" spans="1:2">
      <c r="A1711" s="1">
        <v>43848.78125</v>
      </c>
      <c r="B1711" s="3">
        <v>112100.7157</v>
      </c>
    </row>
    <row r="1712" spans="1:2">
      <c r="A1712" s="1">
        <v>43848.791666666664</v>
      </c>
      <c r="B1712" s="3">
        <v>110099.5477</v>
      </c>
    </row>
    <row r="1713" spans="1:2">
      <c r="A1713" s="1">
        <v>43848.802083333336</v>
      </c>
      <c r="B1713" s="3">
        <v>108607.4071</v>
      </c>
    </row>
    <row r="1714" spans="1:2">
      <c r="A1714" s="1">
        <v>43848.8125</v>
      </c>
      <c r="B1714" s="3">
        <v>107053.0485</v>
      </c>
    </row>
    <row r="1715" spans="1:2">
      <c r="A1715" s="1">
        <v>43848.822916666664</v>
      </c>
      <c r="B1715" s="3">
        <v>105132.5631</v>
      </c>
    </row>
    <row r="1716" spans="1:2">
      <c r="A1716" s="1">
        <v>43848.833333333336</v>
      </c>
      <c r="B1716" s="3">
        <v>102596.6342</v>
      </c>
    </row>
    <row r="1717" spans="1:2">
      <c r="A1717" s="1">
        <v>43848.84375</v>
      </c>
      <c r="B1717" s="3">
        <v>99753.026559999998</v>
      </c>
    </row>
    <row r="1718" spans="1:2">
      <c r="A1718" s="1">
        <v>43848.854166666664</v>
      </c>
      <c r="B1718" s="3">
        <v>95821.546449999994</v>
      </c>
    </row>
    <row r="1719" spans="1:2">
      <c r="A1719" s="1">
        <v>43848.864583333336</v>
      </c>
      <c r="B1719" s="3">
        <v>93186.428360000005</v>
      </c>
    </row>
    <row r="1720" spans="1:2">
      <c r="A1720" s="1">
        <v>43848.875</v>
      </c>
      <c r="B1720" s="3">
        <v>90977.140960000004</v>
      </c>
    </row>
    <row r="1721" spans="1:2">
      <c r="A1721" s="1">
        <v>43848.885416666664</v>
      </c>
      <c r="B1721" s="3">
        <v>89102.940950000004</v>
      </c>
    </row>
    <row r="1722" spans="1:2">
      <c r="A1722" s="1">
        <v>43848.895833333336</v>
      </c>
      <c r="B1722" s="3">
        <v>86403.275580000001</v>
      </c>
    </row>
    <row r="1723" spans="1:2">
      <c r="A1723" s="1">
        <v>43848.90625</v>
      </c>
      <c r="B1723" s="3">
        <v>84635.543269999995</v>
      </c>
    </row>
    <row r="1724" spans="1:2">
      <c r="A1724" s="1">
        <v>43848.916666666664</v>
      </c>
      <c r="B1724" s="3">
        <v>82786.816770000005</v>
      </c>
    </row>
    <row r="1725" spans="1:2">
      <c r="A1725" s="1">
        <v>43848.927083333336</v>
      </c>
      <c r="B1725" s="3">
        <v>84507.467799999999</v>
      </c>
    </row>
    <row r="1726" spans="1:2">
      <c r="A1726" s="1">
        <v>43848.9375</v>
      </c>
      <c r="B1726" s="3">
        <v>82895.534199999995</v>
      </c>
    </row>
    <row r="1727" spans="1:2">
      <c r="A1727" s="1">
        <v>43848.947916666664</v>
      </c>
      <c r="B1727" s="3">
        <v>81107.609899999996</v>
      </c>
    </row>
    <row r="1728" spans="1:2">
      <c r="A1728" s="1">
        <v>43848.958333333336</v>
      </c>
      <c r="B1728" s="3">
        <v>79741.9185</v>
      </c>
    </row>
    <row r="1729" spans="1:2">
      <c r="A1729" s="1">
        <v>43848.96875</v>
      </c>
      <c r="B1729" s="3">
        <v>77518.430059999999</v>
      </c>
    </row>
    <row r="1730" spans="1:2">
      <c r="A1730" s="1">
        <v>43848.979166666664</v>
      </c>
      <c r="B1730" s="3">
        <v>75700.301569999996</v>
      </c>
    </row>
    <row r="1731" spans="1:2">
      <c r="A1731" s="1">
        <v>43848.989583333336</v>
      </c>
      <c r="B1731" s="3">
        <v>73539.782130000007</v>
      </c>
    </row>
    <row r="1732" spans="1:2">
      <c r="A1732" s="1">
        <v>43849</v>
      </c>
      <c r="B1732" s="3">
        <v>70879.636400000003</v>
      </c>
    </row>
    <row r="1733" spans="1:2">
      <c r="A1733" s="1">
        <v>43849.010416666664</v>
      </c>
      <c r="B1733" s="3">
        <v>68525.752040000007</v>
      </c>
    </row>
    <row r="1734" spans="1:2">
      <c r="A1734" s="1">
        <v>43849.020833333336</v>
      </c>
      <c r="B1734" s="3">
        <v>66767.445930000002</v>
      </c>
    </row>
    <row r="1735" spans="1:2">
      <c r="A1735" s="1">
        <v>43849.03125</v>
      </c>
      <c r="B1735" s="3">
        <v>65572.578680000006</v>
      </c>
    </row>
    <row r="1736" spans="1:2">
      <c r="A1736" s="1">
        <v>43849.041666666664</v>
      </c>
      <c r="B1736" s="3">
        <v>64111.455379999999</v>
      </c>
    </row>
    <row r="1737" spans="1:2">
      <c r="A1737" s="1">
        <v>43849.052083333336</v>
      </c>
      <c r="B1737" s="3">
        <v>62669.705950000003</v>
      </c>
    </row>
    <row r="1738" spans="1:2">
      <c r="A1738" s="1">
        <v>43849.0625</v>
      </c>
      <c r="B1738" s="3">
        <v>62350.982360000002</v>
      </c>
    </row>
    <row r="1739" spans="1:2">
      <c r="A1739" s="1">
        <v>43849.072916666664</v>
      </c>
      <c r="B1739" s="3">
        <v>61281.23947</v>
      </c>
    </row>
    <row r="1740" spans="1:2">
      <c r="A1740" s="1">
        <v>43849.083333333336</v>
      </c>
      <c r="B1740" s="3">
        <v>60522.085679999997</v>
      </c>
    </row>
    <row r="1741" spans="1:2">
      <c r="A1741" s="1">
        <v>43849.09375</v>
      </c>
      <c r="B1741" s="3">
        <v>59847.963779999998</v>
      </c>
    </row>
    <row r="1742" spans="1:2">
      <c r="A1742" s="1">
        <v>43849.104166666664</v>
      </c>
      <c r="B1742" s="3">
        <v>59002.710030000002</v>
      </c>
    </row>
    <row r="1743" spans="1:2">
      <c r="A1743" s="1">
        <v>43849.114583333336</v>
      </c>
      <c r="B1743" s="3">
        <v>58721.36909</v>
      </c>
    </row>
    <row r="1744" spans="1:2">
      <c r="A1744" s="1">
        <v>43849.125</v>
      </c>
      <c r="B1744" s="3">
        <v>58519.167179999997</v>
      </c>
    </row>
    <row r="1745" spans="1:2">
      <c r="A1745" s="1">
        <v>43849.135416666664</v>
      </c>
      <c r="B1745" s="3">
        <v>58852.507189999997</v>
      </c>
    </row>
    <row r="1746" spans="1:2">
      <c r="A1746" s="1">
        <v>43849.145833333336</v>
      </c>
      <c r="B1746" s="3">
        <v>58931.052060000002</v>
      </c>
    </row>
    <row r="1747" spans="1:2">
      <c r="A1747" s="1">
        <v>43849.15625</v>
      </c>
      <c r="B1747" s="3">
        <v>58604.958169999998</v>
      </c>
    </row>
    <row r="1748" spans="1:2">
      <c r="A1748" s="1">
        <v>43849.166666666664</v>
      </c>
      <c r="B1748" s="3">
        <v>57816.68737</v>
      </c>
    </row>
    <row r="1749" spans="1:2">
      <c r="A1749" s="1">
        <v>43849.177083333336</v>
      </c>
      <c r="B1749" s="3">
        <v>57999.904589999998</v>
      </c>
    </row>
    <row r="1750" spans="1:2">
      <c r="A1750" s="1">
        <v>43849.1875</v>
      </c>
      <c r="B1750" s="3">
        <v>58419.026870000002</v>
      </c>
    </row>
    <row r="1751" spans="1:2">
      <c r="A1751" s="1">
        <v>43849.197916666664</v>
      </c>
      <c r="B1751" s="3">
        <v>59004.501040000003</v>
      </c>
    </row>
    <row r="1752" spans="1:2">
      <c r="A1752" s="1">
        <v>43849.208333333336</v>
      </c>
      <c r="B1752" s="3">
        <v>59224.64271</v>
      </c>
    </row>
    <row r="1753" spans="1:2">
      <c r="A1753" s="1">
        <v>43849.21875</v>
      </c>
      <c r="B1753" s="3">
        <v>60206.661050000002</v>
      </c>
    </row>
    <row r="1754" spans="1:2">
      <c r="A1754" s="1">
        <v>43849.229166666664</v>
      </c>
      <c r="B1754" s="3">
        <v>60659.926899999999</v>
      </c>
    </row>
    <row r="1755" spans="1:2">
      <c r="A1755" s="1">
        <v>43849.239583333336</v>
      </c>
      <c r="B1755" s="3">
        <v>61115.956989999999</v>
      </c>
    </row>
    <row r="1756" spans="1:2">
      <c r="A1756" s="1">
        <v>43849.25</v>
      </c>
      <c r="B1756" s="3">
        <v>60839.461710000003</v>
      </c>
    </row>
    <row r="1757" spans="1:2">
      <c r="A1757" s="1">
        <v>43849.260416666664</v>
      </c>
      <c r="B1757" s="3">
        <v>60469.145219999999</v>
      </c>
    </row>
    <row r="1758" spans="1:2">
      <c r="A1758" s="1">
        <v>43849.270833333336</v>
      </c>
      <c r="B1758" s="3">
        <v>61189.035609999999</v>
      </c>
    </row>
    <row r="1759" spans="1:2">
      <c r="A1759" s="1">
        <v>43849.28125</v>
      </c>
      <c r="B1759" s="3">
        <v>62173.67095</v>
      </c>
    </row>
    <row r="1760" spans="1:2">
      <c r="A1760" s="1">
        <v>43849.291666666664</v>
      </c>
      <c r="B1760" s="3">
        <v>62978.87859</v>
      </c>
    </row>
    <row r="1761" spans="1:2">
      <c r="A1761" s="1">
        <v>43849.302083333336</v>
      </c>
      <c r="B1761" s="3">
        <v>64846.456769999997</v>
      </c>
    </row>
    <row r="1762" spans="1:2">
      <c r="A1762" s="1">
        <v>43849.3125</v>
      </c>
      <c r="B1762" s="3">
        <v>66703.990019999997</v>
      </c>
    </row>
    <row r="1763" spans="1:2">
      <c r="A1763" s="1">
        <v>43849.322916666664</v>
      </c>
      <c r="B1763" s="3">
        <v>68859.259990000006</v>
      </c>
    </row>
    <row r="1764" spans="1:2">
      <c r="A1764" s="1">
        <v>43849.333333333336</v>
      </c>
      <c r="B1764" s="3">
        <v>71395.490590000001</v>
      </c>
    </row>
    <row r="1765" spans="1:2">
      <c r="A1765" s="1">
        <v>43849.34375</v>
      </c>
      <c r="B1765" s="3">
        <v>73267.541790000003</v>
      </c>
    </row>
    <row r="1766" spans="1:2">
      <c r="A1766" s="1">
        <v>43849.354166666664</v>
      </c>
      <c r="B1766" s="3">
        <v>75030.398209999999</v>
      </c>
    </row>
    <row r="1767" spans="1:2">
      <c r="A1767" s="1">
        <v>43849.364583333336</v>
      </c>
      <c r="B1767" s="3">
        <v>76684.024669999999</v>
      </c>
    </row>
    <row r="1768" spans="1:2">
      <c r="A1768" s="1">
        <v>43849.375</v>
      </c>
      <c r="B1768" s="3">
        <v>78931.336190000002</v>
      </c>
    </row>
    <row r="1769" spans="1:2">
      <c r="A1769" s="1">
        <v>43849.385416666664</v>
      </c>
      <c r="B1769" s="3">
        <v>81207.28903</v>
      </c>
    </row>
    <row r="1770" spans="1:2">
      <c r="A1770" s="1">
        <v>43849.395833333336</v>
      </c>
      <c r="B1770" s="3">
        <v>83113.484200000006</v>
      </c>
    </row>
    <row r="1771" spans="1:2">
      <c r="A1771" s="1">
        <v>43849.40625</v>
      </c>
      <c r="B1771" s="3">
        <v>85455.059510000006</v>
      </c>
    </row>
    <row r="1772" spans="1:2">
      <c r="A1772" s="1">
        <v>43849.416666666664</v>
      </c>
      <c r="B1772" s="3">
        <v>86316.369349999994</v>
      </c>
    </row>
    <row r="1773" spans="1:2">
      <c r="A1773" s="1">
        <v>43849.427083333336</v>
      </c>
      <c r="B1773" s="3">
        <v>87904.138229999997</v>
      </c>
    </row>
    <row r="1774" spans="1:2">
      <c r="A1774" s="1">
        <v>43849.4375</v>
      </c>
      <c r="B1774" s="3">
        <v>88795.226259999996</v>
      </c>
    </row>
    <row r="1775" spans="1:2">
      <c r="A1775" s="1">
        <v>43849.447916666664</v>
      </c>
      <c r="B1775" s="3">
        <v>89719.866720000005</v>
      </c>
    </row>
    <row r="1776" spans="1:2">
      <c r="A1776" s="1">
        <v>43849.458333333336</v>
      </c>
      <c r="B1776" s="3">
        <v>90235.627689999994</v>
      </c>
    </row>
    <row r="1777" spans="1:2">
      <c r="A1777" s="1">
        <v>43849.46875</v>
      </c>
      <c r="B1777" s="3">
        <v>91103.030830000003</v>
      </c>
    </row>
    <row r="1778" spans="1:2">
      <c r="A1778" s="1">
        <v>43849.479166666664</v>
      </c>
      <c r="B1778" s="3">
        <v>92600.406260000003</v>
      </c>
    </row>
    <row r="1779" spans="1:2">
      <c r="A1779" s="1">
        <v>43849.489583333336</v>
      </c>
      <c r="B1779" s="3">
        <v>93590.572679999997</v>
      </c>
    </row>
    <row r="1780" spans="1:2">
      <c r="A1780" s="1">
        <v>43849.5</v>
      </c>
      <c r="B1780" s="3">
        <v>93901.489130000002</v>
      </c>
    </row>
    <row r="1781" spans="1:2">
      <c r="A1781" s="1">
        <v>43849.510416666664</v>
      </c>
      <c r="B1781" s="3">
        <v>93217.218699999998</v>
      </c>
    </row>
    <row r="1782" spans="1:2">
      <c r="A1782" s="1">
        <v>43849.520833333336</v>
      </c>
      <c r="B1782" s="3">
        <v>92932.811900000001</v>
      </c>
    </row>
    <row r="1783" spans="1:2">
      <c r="A1783" s="1">
        <v>43849.53125</v>
      </c>
      <c r="B1783" s="3">
        <v>92302.365049999993</v>
      </c>
    </row>
    <row r="1784" spans="1:2">
      <c r="A1784" s="1">
        <v>43849.541666666664</v>
      </c>
      <c r="B1784" s="3">
        <v>91355.528850000002</v>
      </c>
    </row>
    <row r="1785" spans="1:2">
      <c r="A1785" s="1">
        <v>43849.552083333336</v>
      </c>
      <c r="B1785" s="3">
        <v>90430.314450000005</v>
      </c>
    </row>
    <row r="1786" spans="1:2">
      <c r="A1786" s="1">
        <v>43849.5625</v>
      </c>
      <c r="B1786" s="3">
        <v>89404.740319999997</v>
      </c>
    </row>
    <row r="1787" spans="1:2">
      <c r="A1787" s="1">
        <v>43849.572916666664</v>
      </c>
      <c r="B1787" s="3">
        <v>88072.361109999998</v>
      </c>
    </row>
    <row r="1788" spans="1:2">
      <c r="A1788" s="1">
        <v>43849.583333333336</v>
      </c>
      <c r="B1788" s="3">
        <v>86822.620429999995</v>
      </c>
    </row>
    <row r="1789" spans="1:2">
      <c r="A1789" s="1">
        <v>43849.59375</v>
      </c>
      <c r="B1789" s="3">
        <v>85787.278649999993</v>
      </c>
    </row>
    <row r="1790" spans="1:2">
      <c r="A1790" s="1">
        <v>43849.604166666664</v>
      </c>
      <c r="B1790" s="3">
        <v>85382.86838</v>
      </c>
    </row>
    <row r="1791" spans="1:2">
      <c r="A1791" s="1">
        <v>43849.614583333336</v>
      </c>
      <c r="B1791" s="3">
        <v>84462.619420000003</v>
      </c>
    </row>
    <row r="1792" spans="1:2">
      <c r="A1792" s="1">
        <v>43849.625</v>
      </c>
      <c r="B1792" s="3">
        <v>84359.68879</v>
      </c>
    </row>
    <row r="1793" spans="1:2">
      <c r="A1793" s="1">
        <v>43849.635416666664</v>
      </c>
      <c r="B1793" s="3">
        <v>85446.323220000006</v>
      </c>
    </row>
    <row r="1794" spans="1:2">
      <c r="A1794" s="1">
        <v>43849.645833333336</v>
      </c>
      <c r="B1794" s="3">
        <v>85725.760079999993</v>
      </c>
    </row>
    <row r="1795" spans="1:2">
      <c r="A1795" s="1">
        <v>43849.65625</v>
      </c>
      <c r="B1795" s="3">
        <v>85814.971420000002</v>
      </c>
    </row>
    <row r="1796" spans="1:2">
      <c r="A1796" s="1">
        <v>43849.666666666664</v>
      </c>
      <c r="B1796" s="3">
        <v>85583.166289999994</v>
      </c>
    </row>
    <row r="1797" spans="1:2">
      <c r="A1797" s="1">
        <v>43849.677083333336</v>
      </c>
      <c r="B1797" s="3">
        <v>86447.878920000003</v>
      </c>
    </row>
    <row r="1798" spans="1:2">
      <c r="A1798" s="1">
        <v>43849.6875</v>
      </c>
      <c r="B1798" s="3">
        <v>87118.443360000005</v>
      </c>
    </row>
    <row r="1799" spans="1:2">
      <c r="A1799" s="1">
        <v>43849.697916666664</v>
      </c>
      <c r="B1799" s="3">
        <v>89991.749479999999</v>
      </c>
    </row>
    <row r="1800" spans="1:2">
      <c r="A1800" s="1">
        <v>43849.708333333336</v>
      </c>
      <c r="B1800" s="3">
        <v>94104.59762</v>
      </c>
    </row>
    <row r="1801" spans="1:2">
      <c r="A1801" s="1">
        <v>43849.71875</v>
      </c>
      <c r="B1801" s="3">
        <v>97894.774189999996</v>
      </c>
    </row>
    <row r="1802" spans="1:2">
      <c r="A1802" s="1">
        <v>43849.729166666664</v>
      </c>
      <c r="B1802" s="3">
        <v>100124.5138</v>
      </c>
    </row>
    <row r="1803" spans="1:2">
      <c r="A1803" s="1">
        <v>43849.739583333336</v>
      </c>
      <c r="B1803" s="3">
        <v>102339.3563</v>
      </c>
    </row>
    <row r="1804" spans="1:2">
      <c r="A1804" s="1">
        <v>43849.75</v>
      </c>
      <c r="B1804" s="3">
        <v>103400.9042</v>
      </c>
    </row>
    <row r="1805" spans="1:2">
      <c r="A1805" s="1">
        <v>43849.760416666664</v>
      </c>
      <c r="B1805" s="3">
        <v>103219.24490000001</v>
      </c>
    </row>
    <row r="1806" spans="1:2">
      <c r="A1806" s="1">
        <v>43849.770833333336</v>
      </c>
      <c r="B1806" s="3">
        <v>103488.1905</v>
      </c>
    </row>
    <row r="1807" spans="1:2">
      <c r="A1807" s="1">
        <v>43849.78125</v>
      </c>
      <c r="B1807" s="3">
        <v>103239.6465</v>
      </c>
    </row>
    <row r="1808" spans="1:2">
      <c r="A1808" s="1">
        <v>43849.791666666664</v>
      </c>
      <c r="B1808" s="3">
        <v>102172.9357</v>
      </c>
    </row>
    <row r="1809" spans="1:2">
      <c r="A1809" s="1">
        <v>43849.802083333336</v>
      </c>
      <c r="B1809" s="3">
        <v>100843.36629999999</v>
      </c>
    </row>
    <row r="1810" spans="1:2">
      <c r="A1810" s="1">
        <v>43849.8125</v>
      </c>
      <c r="B1810" s="3">
        <v>99818.291939999996</v>
      </c>
    </row>
    <row r="1811" spans="1:2">
      <c r="A1811" s="1">
        <v>43849.822916666664</v>
      </c>
      <c r="B1811" s="3">
        <v>99007.63622</v>
      </c>
    </row>
    <row r="1812" spans="1:2">
      <c r="A1812" s="1">
        <v>43849.833333333336</v>
      </c>
      <c r="B1812" s="3">
        <v>97749.431490000003</v>
      </c>
    </row>
    <row r="1813" spans="1:2">
      <c r="A1813" s="1">
        <v>43849.84375</v>
      </c>
      <c r="B1813" s="3">
        <v>96296.220029999997</v>
      </c>
    </row>
    <row r="1814" spans="1:2">
      <c r="A1814" s="1">
        <v>43849.854166666664</v>
      </c>
      <c r="B1814" s="3">
        <v>93231.30846</v>
      </c>
    </row>
    <row r="1815" spans="1:2">
      <c r="A1815" s="1">
        <v>43849.864583333336</v>
      </c>
      <c r="B1815" s="3">
        <v>90843.908439999999</v>
      </c>
    </row>
    <row r="1816" spans="1:2">
      <c r="A1816" s="1">
        <v>43849.875</v>
      </c>
      <c r="B1816" s="3">
        <v>89171.117069999993</v>
      </c>
    </row>
    <row r="1817" spans="1:2">
      <c r="A1817" s="1">
        <v>43849.885416666664</v>
      </c>
      <c r="B1817" s="3">
        <v>87383.236659999995</v>
      </c>
    </row>
    <row r="1818" spans="1:2">
      <c r="A1818" s="1">
        <v>43849.895833333336</v>
      </c>
      <c r="B1818" s="3">
        <v>85196.901589999994</v>
      </c>
    </row>
    <row r="1819" spans="1:2">
      <c r="A1819" s="1">
        <v>43849.90625</v>
      </c>
      <c r="B1819" s="3">
        <v>83767.890060000005</v>
      </c>
    </row>
    <row r="1820" spans="1:2">
      <c r="A1820" s="1">
        <v>43849.916666666664</v>
      </c>
      <c r="B1820" s="3">
        <v>83149.916270000002</v>
      </c>
    </row>
    <row r="1821" spans="1:2">
      <c r="A1821" s="1">
        <v>43849.927083333336</v>
      </c>
      <c r="B1821" s="3">
        <v>85692.849629999997</v>
      </c>
    </row>
    <row r="1822" spans="1:2">
      <c r="A1822" s="1">
        <v>43849.9375</v>
      </c>
      <c r="B1822" s="3">
        <v>83804.257150000005</v>
      </c>
    </row>
    <row r="1823" spans="1:2">
      <c r="A1823" s="1">
        <v>43849.947916666664</v>
      </c>
      <c r="B1823" s="3">
        <v>82105.46488</v>
      </c>
    </row>
    <row r="1824" spans="1:2">
      <c r="A1824" s="1">
        <v>43849.958333333336</v>
      </c>
      <c r="B1824" s="3">
        <v>80255.313769999993</v>
      </c>
    </row>
    <row r="1825" spans="1:2">
      <c r="A1825" s="1">
        <v>43849.96875</v>
      </c>
      <c r="B1825" s="3">
        <v>77650.267240000001</v>
      </c>
    </row>
    <row r="1826" spans="1:2">
      <c r="A1826" s="1">
        <v>43849.979166666664</v>
      </c>
      <c r="B1826" s="3">
        <v>76226.283899999995</v>
      </c>
    </row>
    <row r="1827" spans="1:2">
      <c r="A1827" s="1">
        <v>43849.989583333336</v>
      </c>
      <c r="B1827" s="3">
        <v>74188.354189999998</v>
      </c>
    </row>
    <row r="1828" spans="1:2">
      <c r="A1828" s="1">
        <v>43850</v>
      </c>
      <c r="B1828" s="3">
        <v>72009.038199999995</v>
      </c>
    </row>
    <row r="1829" spans="1:2">
      <c r="A1829" s="1">
        <v>43850.010416666664</v>
      </c>
      <c r="B1829" s="3">
        <v>70069.114870000005</v>
      </c>
    </row>
    <row r="1830" spans="1:2">
      <c r="A1830" s="1">
        <v>43850.020833333336</v>
      </c>
      <c r="B1830" s="3">
        <v>68497.405899999998</v>
      </c>
    </row>
    <row r="1831" spans="1:2">
      <c r="A1831" s="1">
        <v>43850.03125</v>
      </c>
      <c r="B1831" s="3">
        <v>66809.106440000003</v>
      </c>
    </row>
    <row r="1832" spans="1:2">
      <c r="A1832" s="1">
        <v>43850.041666666664</v>
      </c>
      <c r="B1832" s="3">
        <v>65886.313840000003</v>
      </c>
    </row>
    <row r="1833" spans="1:2">
      <c r="A1833" s="1">
        <v>43850.052083333336</v>
      </c>
      <c r="B1833" s="3">
        <v>65006.853770000002</v>
      </c>
    </row>
    <row r="1834" spans="1:2">
      <c r="A1834" s="1">
        <v>43850.0625</v>
      </c>
      <c r="B1834" s="3">
        <v>63978.841030000003</v>
      </c>
    </row>
    <row r="1835" spans="1:2">
      <c r="A1835" s="1">
        <v>43850.072916666664</v>
      </c>
      <c r="B1835" s="3">
        <v>63559.095549999998</v>
      </c>
    </row>
    <row r="1836" spans="1:2">
      <c r="A1836" s="1">
        <v>43850.083333333336</v>
      </c>
      <c r="B1836" s="3">
        <v>62860.385479999997</v>
      </c>
    </row>
    <row r="1837" spans="1:2">
      <c r="A1837" s="1">
        <v>43850.09375</v>
      </c>
      <c r="B1837" s="3">
        <v>62958.375849999997</v>
      </c>
    </row>
    <row r="1838" spans="1:2">
      <c r="A1838" s="1">
        <v>43850.104166666664</v>
      </c>
      <c r="B1838" s="3">
        <v>62647.519359999998</v>
      </c>
    </row>
    <row r="1839" spans="1:2">
      <c r="A1839" s="1">
        <v>43850.114583333336</v>
      </c>
      <c r="B1839" s="3">
        <v>61742.9827</v>
      </c>
    </row>
    <row r="1840" spans="1:2">
      <c r="A1840" s="1">
        <v>43850.125</v>
      </c>
      <c r="B1840" s="3">
        <v>62146.193359999997</v>
      </c>
    </row>
    <row r="1841" spans="1:2">
      <c r="A1841" s="1">
        <v>43850.135416666664</v>
      </c>
      <c r="B1841" s="3">
        <v>62635.415260000002</v>
      </c>
    </row>
    <row r="1842" spans="1:2">
      <c r="A1842" s="1">
        <v>43850.145833333336</v>
      </c>
      <c r="B1842" s="3">
        <v>62519.978719999999</v>
      </c>
    </row>
    <row r="1843" spans="1:2">
      <c r="A1843" s="1">
        <v>43850.15625</v>
      </c>
      <c r="B1843" s="3">
        <v>62683.112829999998</v>
      </c>
    </row>
    <row r="1844" spans="1:2">
      <c r="A1844" s="1">
        <v>43850.166666666664</v>
      </c>
      <c r="B1844" s="3">
        <v>63391.59403</v>
      </c>
    </row>
    <row r="1845" spans="1:2">
      <c r="A1845" s="1">
        <v>43850.177083333336</v>
      </c>
      <c r="B1845" s="3">
        <v>64839.5239</v>
      </c>
    </row>
    <row r="1846" spans="1:2">
      <c r="A1846" s="1">
        <v>43850.1875</v>
      </c>
      <c r="B1846" s="3">
        <v>65804.782590000003</v>
      </c>
    </row>
    <row r="1847" spans="1:2">
      <c r="A1847" s="1">
        <v>43850.197916666664</v>
      </c>
      <c r="B1847" s="3">
        <v>67460.030669999993</v>
      </c>
    </row>
    <row r="1848" spans="1:2">
      <c r="A1848" s="1">
        <v>43850.208333333336</v>
      </c>
      <c r="B1848" s="3">
        <v>69826.790160000004</v>
      </c>
    </row>
    <row r="1849" spans="1:2">
      <c r="A1849" s="1">
        <v>43850.21875</v>
      </c>
      <c r="B1849" s="3">
        <v>73994.337090000001</v>
      </c>
    </row>
    <row r="1850" spans="1:2">
      <c r="A1850" s="1">
        <v>43850.229166666664</v>
      </c>
      <c r="B1850" s="3">
        <v>76976.344450000004</v>
      </c>
    </row>
    <row r="1851" spans="1:2">
      <c r="A1851" s="1">
        <v>43850.239583333336</v>
      </c>
      <c r="B1851" s="3">
        <v>81225.104850000003</v>
      </c>
    </row>
    <row r="1852" spans="1:2">
      <c r="A1852" s="1">
        <v>43850.25</v>
      </c>
      <c r="B1852" s="3">
        <v>85677.625079999998</v>
      </c>
    </row>
    <row r="1853" spans="1:2">
      <c r="A1853" s="1">
        <v>43850.260416666664</v>
      </c>
      <c r="B1853" s="3">
        <v>94319.526930000007</v>
      </c>
    </row>
    <row r="1854" spans="1:2">
      <c r="A1854" s="1">
        <v>43850.270833333336</v>
      </c>
      <c r="B1854" s="3">
        <v>101114.1121</v>
      </c>
    </row>
    <row r="1855" spans="1:2">
      <c r="A1855" s="1">
        <v>43850.28125</v>
      </c>
      <c r="B1855" s="3">
        <v>105065.2632</v>
      </c>
    </row>
    <row r="1856" spans="1:2">
      <c r="A1856" s="1">
        <v>43850.291666666664</v>
      </c>
      <c r="B1856" s="3">
        <v>109963.77099999999</v>
      </c>
    </row>
    <row r="1857" spans="1:2">
      <c r="A1857" s="1">
        <v>43850.302083333336</v>
      </c>
      <c r="B1857" s="3">
        <v>114954.71550000001</v>
      </c>
    </row>
    <row r="1858" spans="1:2">
      <c r="A1858" s="1">
        <v>43850.3125</v>
      </c>
      <c r="B1858" s="3">
        <v>117313.3219</v>
      </c>
    </row>
    <row r="1859" spans="1:2">
      <c r="A1859" s="1">
        <v>43850.322916666664</v>
      </c>
      <c r="B1859" s="3">
        <v>120979.90790000001</v>
      </c>
    </row>
    <row r="1860" spans="1:2">
      <c r="A1860" s="1">
        <v>43850.333333333336</v>
      </c>
      <c r="B1860" s="3">
        <v>124277.575</v>
      </c>
    </row>
    <row r="1861" spans="1:2">
      <c r="A1861" s="1">
        <v>43850.34375</v>
      </c>
      <c r="B1861" s="3">
        <v>126941.3922</v>
      </c>
    </row>
    <row r="1862" spans="1:2">
      <c r="A1862" s="1">
        <v>43850.354166666664</v>
      </c>
      <c r="B1862" s="3">
        <v>127783.3345</v>
      </c>
    </row>
    <row r="1863" spans="1:2">
      <c r="A1863" s="1">
        <v>43850.364583333336</v>
      </c>
      <c r="B1863" s="3">
        <v>127521.5677</v>
      </c>
    </row>
    <row r="1864" spans="1:2">
      <c r="A1864" s="1">
        <v>43850.375</v>
      </c>
      <c r="B1864" s="3">
        <v>129243.9881</v>
      </c>
    </row>
    <row r="1865" spans="1:2">
      <c r="A1865" s="1">
        <v>43850.385416666664</v>
      </c>
      <c r="B1865" s="3">
        <v>129218.61470000001</v>
      </c>
    </row>
    <row r="1866" spans="1:2">
      <c r="A1866" s="1">
        <v>43850.395833333336</v>
      </c>
      <c r="B1866" s="3">
        <v>130444.3916</v>
      </c>
    </row>
    <row r="1867" spans="1:2">
      <c r="A1867" s="1">
        <v>43850.40625</v>
      </c>
      <c r="B1867" s="3">
        <v>130825.7969</v>
      </c>
    </row>
    <row r="1868" spans="1:2">
      <c r="A1868" s="1">
        <v>43850.416666666664</v>
      </c>
      <c r="B1868" s="3">
        <v>130775.10219999999</v>
      </c>
    </row>
    <row r="1869" spans="1:2">
      <c r="A1869" s="1">
        <v>43850.427083333336</v>
      </c>
      <c r="B1869" s="3">
        <v>131421.15580000001</v>
      </c>
    </row>
    <row r="1870" spans="1:2">
      <c r="A1870" s="1">
        <v>43850.4375</v>
      </c>
      <c r="B1870" s="3">
        <v>132347.73009999999</v>
      </c>
    </row>
    <row r="1871" spans="1:2">
      <c r="A1871" s="1">
        <v>43850.447916666664</v>
      </c>
      <c r="B1871" s="3">
        <v>132470.37669999999</v>
      </c>
    </row>
    <row r="1872" spans="1:2">
      <c r="A1872" s="1">
        <v>43850.458333333336</v>
      </c>
      <c r="B1872" s="3">
        <v>133522.55729999999</v>
      </c>
    </row>
    <row r="1873" spans="1:2">
      <c r="A1873" s="1">
        <v>43850.46875</v>
      </c>
      <c r="B1873" s="3">
        <v>133619.48920000001</v>
      </c>
    </row>
    <row r="1874" spans="1:2">
      <c r="A1874" s="1">
        <v>43850.479166666664</v>
      </c>
      <c r="B1874" s="3">
        <v>133423.78640000001</v>
      </c>
    </row>
    <row r="1875" spans="1:2">
      <c r="A1875" s="1">
        <v>43850.489583333336</v>
      </c>
      <c r="B1875" s="3">
        <v>133688.44880000001</v>
      </c>
    </row>
    <row r="1876" spans="1:2">
      <c r="A1876" s="1">
        <v>43850.5</v>
      </c>
      <c r="B1876" s="3">
        <v>134079.72519999999</v>
      </c>
    </row>
    <row r="1877" spans="1:2">
      <c r="A1877" s="1">
        <v>43850.510416666664</v>
      </c>
      <c r="B1877" s="3">
        <v>133759.239</v>
      </c>
    </row>
    <row r="1878" spans="1:2">
      <c r="A1878" s="1">
        <v>43850.520833333336</v>
      </c>
      <c r="B1878" s="3">
        <v>133444.69339999999</v>
      </c>
    </row>
    <row r="1879" spans="1:2">
      <c r="A1879" s="1">
        <v>43850.53125</v>
      </c>
      <c r="B1879" s="3">
        <v>132974.45240000001</v>
      </c>
    </row>
    <row r="1880" spans="1:2">
      <c r="A1880" s="1">
        <v>43850.541666666664</v>
      </c>
      <c r="B1880" s="3">
        <v>132367.7439</v>
      </c>
    </row>
    <row r="1881" spans="1:2">
      <c r="A1881" s="1">
        <v>43850.552083333336</v>
      </c>
      <c r="B1881" s="3">
        <v>131627.07519999999</v>
      </c>
    </row>
    <row r="1882" spans="1:2">
      <c r="A1882" s="1">
        <v>43850.5625</v>
      </c>
      <c r="B1882" s="3">
        <v>131182.98420000001</v>
      </c>
    </row>
    <row r="1883" spans="1:2">
      <c r="A1883" s="1">
        <v>43850.572916666664</v>
      </c>
      <c r="B1883" s="3">
        <v>130062.30839999999</v>
      </c>
    </row>
    <row r="1884" spans="1:2">
      <c r="A1884" s="1">
        <v>43850.583333333336</v>
      </c>
      <c r="B1884" s="3">
        <v>128322.1602</v>
      </c>
    </row>
    <row r="1885" spans="1:2">
      <c r="A1885" s="1">
        <v>43850.59375</v>
      </c>
      <c r="B1885" s="3">
        <v>126321.36780000001</v>
      </c>
    </row>
    <row r="1886" spans="1:2">
      <c r="A1886" s="1">
        <v>43850.604166666664</v>
      </c>
      <c r="B1886" s="3">
        <v>125692.8211</v>
      </c>
    </row>
    <row r="1887" spans="1:2">
      <c r="A1887" s="1">
        <v>43850.614583333336</v>
      </c>
      <c r="B1887" s="3">
        <v>125365.3181</v>
      </c>
    </row>
    <row r="1888" spans="1:2">
      <c r="A1888" s="1">
        <v>43850.625</v>
      </c>
      <c r="B1888" s="3">
        <v>123620.9899</v>
      </c>
    </row>
    <row r="1889" spans="1:2">
      <c r="A1889" s="1">
        <v>43850.635416666664</v>
      </c>
      <c r="B1889" s="3">
        <v>123083.9106</v>
      </c>
    </row>
    <row r="1890" spans="1:2">
      <c r="A1890" s="1">
        <v>43850.645833333336</v>
      </c>
      <c r="B1890" s="3">
        <v>122977.9607</v>
      </c>
    </row>
    <row r="1891" spans="1:2">
      <c r="A1891" s="1">
        <v>43850.65625</v>
      </c>
      <c r="B1891" s="3">
        <v>123019.59420000001</v>
      </c>
    </row>
    <row r="1892" spans="1:2">
      <c r="A1892" s="1">
        <v>43850.666666666664</v>
      </c>
      <c r="B1892" s="3">
        <v>122969.7352</v>
      </c>
    </row>
    <row r="1893" spans="1:2">
      <c r="A1893" s="1">
        <v>43850.677083333336</v>
      </c>
      <c r="B1893" s="3">
        <v>123261.96490000001</v>
      </c>
    </row>
    <row r="1894" spans="1:2">
      <c r="A1894" s="1">
        <v>43850.6875</v>
      </c>
      <c r="B1894" s="3">
        <v>124479.8968</v>
      </c>
    </row>
    <row r="1895" spans="1:2">
      <c r="A1895" s="1">
        <v>43850.697916666664</v>
      </c>
      <c r="B1895" s="3">
        <v>126712.6884</v>
      </c>
    </row>
    <row r="1896" spans="1:2">
      <c r="A1896" s="1">
        <v>43850.708333333336</v>
      </c>
      <c r="B1896" s="3">
        <v>128769.91929999999</v>
      </c>
    </row>
    <row r="1897" spans="1:2">
      <c r="A1897" s="1">
        <v>43850.71875</v>
      </c>
      <c r="B1897" s="3">
        <v>131861.7224</v>
      </c>
    </row>
    <row r="1898" spans="1:2">
      <c r="A1898" s="1">
        <v>43850.729166666664</v>
      </c>
      <c r="B1898" s="3">
        <v>133300.37520000001</v>
      </c>
    </row>
    <row r="1899" spans="1:2">
      <c r="A1899" s="1">
        <v>43850.739583333336</v>
      </c>
      <c r="B1899" s="3">
        <v>133230.26370000001</v>
      </c>
    </row>
    <row r="1900" spans="1:2">
      <c r="A1900" s="1">
        <v>43850.75</v>
      </c>
      <c r="B1900" s="3">
        <v>133686.44099999999</v>
      </c>
    </row>
    <row r="1901" spans="1:2">
      <c r="A1901" s="1">
        <v>43850.760416666664</v>
      </c>
      <c r="B1901" s="3">
        <v>133424.07449999999</v>
      </c>
    </row>
    <row r="1902" spans="1:2">
      <c r="A1902" s="1">
        <v>43850.770833333336</v>
      </c>
      <c r="B1902" s="3">
        <v>132987.53570000001</v>
      </c>
    </row>
    <row r="1903" spans="1:2">
      <c r="A1903" s="1">
        <v>43850.78125</v>
      </c>
      <c r="B1903" s="3">
        <v>131917.60920000001</v>
      </c>
    </row>
    <row r="1904" spans="1:2">
      <c r="A1904" s="1">
        <v>43850.791666666664</v>
      </c>
      <c r="B1904" s="3">
        <v>131359.05660000001</v>
      </c>
    </row>
    <row r="1905" spans="1:2">
      <c r="A1905" s="1">
        <v>43850.802083333336</v>
      </c>
      <c r="B1905" s="3">
        <v>129202.20630000001</v>
      </c>
    </row>
    <row r="1906" spans="1:2">
      <c r="A1906" s="1">
        <v>43850.8125</v>
      </c>
      <c r="B1906" s="3">
        <v>127034.5978</v>
      </c>
    </row>
    <row r="1907" spans="1:2">
      <c r="A1907" s="1">
        <v>43850.822916666664</v>
      </c>
      <c r="B1907" s="3">
        <v>124924.8652</v>
      </c>
    </row>
    <row r="1908" spans="1:2">
      <c r="A1908" s="1">
        <v>43850.833333333336</v>
      </c>
      <c r="B1908" s="3">
        <v>123371.1505</v>
      </c>
    </row>
    <row r="1909" spans="1:2">
      <c r="A1909" s="1">
        <v>43850.84375</v>
      </c>
      <c r="B1909" s="3">
        <v>119294.44439999999</v>
      </c>
    </row>
    <row r="1910" spans="1:2">
      <c r="A1910" s="1">
        <v>43850.854166666664</v>
      </c>
      <c r="B1910" s="3">
        <v>114168.48609999999</v>
      </c>
    </row>
    <row r="1911" spans="1:2">
      <c r="A1911" s="1">
        <v>43850.864583333336</v>
      </c>
      <c r="B1911" s="3">
        <v>111082.67389999999</v>
      </c>
    </row>
    <row r="1912" spans="1:2">
      <c r="A1912" s="1">
        <v>43850.875</v>
      </c>
      <c r="B1912" s="3">
        <v>108687.4955</v>
      </c>
    </row>
    <row r="1913" spans="1:2">
      <c r="A1913" s="1">
        <v>43850.885416666664</v>
      </c>
      <c r="B1913" s="3">
        <v>106319.18610000001</v>
      </c>
    </row>
    <row r="1914" spans="1:2">
      <c r="A1914" s="1">
        <v>43850.895833333336</v>
      </c>
      <c r="B1914" s="3">
        <v>103475.1939</v>
      </c>
    </row>
    <row r="1915" spans="1:2">
      <c r="A1915" s="1">
        <v>43850.90625</v>
      </c>
      <c r="B1915" s="3">
        <v>100873.6746</v>
      </c>
    </row>
    <row r="1916" spans="1:2">
      <c r="A1916" s="1">
        <v>43850.916666666664</v>
      </c>
      <c r="B1916" s="3">
        <v>99080.386459999994</v>
      </c>
    </row>
    <row r="1917" spans="1:2">
      <c r="A1917" s="1">
        <v>43850.927083333336</v>
      </c>
      <c r="B1917" s="3">
        <v>99821.679170000003</v>
      </c>
    </row>
    <row r="1918" spans="1:2">
      <c r="A1918" s="1">
        <v>43850.9375</v>
      </c>
      <c r="B1918" s="3">
        <v>96549.793300000005</v>
      </c>
    </row>
    <row r="1919" spans="1:2">
      <c r="A1919" s="1">
        <v>43850.947916666664</v>
      </c>
      <c r="B1919" s="3">
        <v>93074.803790000005</v>
      </c>
    </row>
    <row r="1920" spans="1:2">
      <c r="A1920" s="1">
        <v>43850.958333333336</v>
      </c>
      <c r="B1920" s="3">
        <v>90779.121759999995</v>
      </c>
    </row>
    <row r="1921" spans="1:2">
      <c r="A1921" s="1">
        <v>43850.96875</v>
      </c>
      <c r="B1921" s="3">
        <v>87571.48156</v>
      </c>
    </row>
    <row r="1922" spans="1:2">
      <c r="A1922" s="1">
        <v>43850.979166666664</v>
      </c>
      <c r="B1922" s="3">
        <v>85508.026199999993</v>
      </c>
    </row>
    <row r="1923" spans="1:2">
      <c r="A1923" s="1">
        <v>43850.989583333336</v>
      </c>
      <c r="B1923" s="3">
        <v>83322.586280000003</v>
      </c>
    </row>
    <row r="1924" spans="1:2">
      <c r="A1924" s="1">
        <v>43851</v>
      </c>
      <c r="B1924" s="3">
        <v>81107.693520000001</v>
      </c>
    </row>
    <row r="1925" spans="1:2">
      <c r="A1925" s="1">
        <v>43851.010416666664</v>
      </c>
      <c r="B1925" s="3">
        <v>79073.546109999996</v>
      </c>
    </row>
    <row r="1926" spans="1:2">
      <c r="A1926" s="1">
        <v>43851.020833333336</v>
      </c>
      <c r="B1926" s="3">
        <v>76898.239480000004</v>
      </c>
    </row>
    <row r="1927" spans="1:2">
      <c r="A1927" s="1">
        <v>43851.03125</v>
      </c>
      <c r="B1927" s="3">
        <v>75488.183300000004</v>
      </c>
    </row>
    <row r="1928" spans="1:2">
      <c r="A1928" s="1">
        <v>43851.041666666664</v>
      </c>
      <c r="B1928" s="3">
        <v>74128.135469999994</v>
      </c>
    </row>
    <row r="1929" spans="1:2">
      <c r="A1929" s="1">
        <v>43851.052083333336</v>
      </c>
      <c r="B1929" s="3">
        <v>72878.39271</v>
      </c>
    </row>
    <row r="1930" spans="1:2">
      <c r="A1930" s="1">
        <v>43851.0625</v>
      </c>
      <c r="B1930" s="3">
        <v>72469.930689999994</v>
      </c>
    </row>
    <row r="1931" spans="1:2">
      <c r="A1931" s="1">
        <v>43851.072916666664</v>
      </c>
      <c r="B1931" s="3">
        <v>72033.614660000007</v>
      </c>
    </row>
    <row r="1932" spans="1:2">
      <c r="A1932" s="1">
        <v>43851.083333333336</v>
      </c>
      <c r="B1932" s="3">
        <v>71058.81882</v>
      </c>
    </row>
    <row r="1933" spans="1:2">
      <c r="A1933" s="1">
        <v>43851.09375</v>
      </c>
      <c r="B1933" s="3">
        <v>70364.307509999999</v>
      </c>
    </row>
    <row r="1934" spans="1:2">
      <c r="A1934" s="1">
        <v>43851.104166666664</v>
      </c>
      <c r="B1934" s="3">
        <v>69997.581770000004</v>
      </c>
    </row>
    <row r="1935" spans="1:2">
      <c r="A1935" s="1">
        <v>43851.114583333336</v>
      </c>
      <c r="B1935" s="3">
        <v>69634.952449999997</v>
      </c>
    </row>
    <row r="1936" spans="1:2">
      <c r="A1936" s="1">
        <v>43851.125</v>
      </c>
      <c r="B1936" s="3">
        <v>69621.624049999999</v>
      </c>
    </row>
    <row r="1937" spans="1:2">
      <c r="A1937" s="1">
        <v>43851.135416666664</v>
      </c>
      <c r="B1937" s="3">
        <v>70039.301999999996</v>
      </c>
    </row>
    <row r="1938" spans="1:2">
      <c r="A1938" s="1">
        <v>43851.145833333336</v>
      </c>
      <c r="B1938" s="3">
        <v>69992.457129999995</v>
      </c>
    </row>
    <row r="1939" spans="1:2">
      <c r="A1939" s="1">
        <v>43851.15625</v>
      </c>
      <c r="B1939" s="3">
        <v>69991.474189999994</v>
      </c>
    </row>
    <row r="1940" spans="1:2">
      <c r="A1940" s="1">
        <v>43851.166666666664</v>
      </c>
      <c r="B1940" s="3">
        <v>70983.344819999998</v>
      </c>
    </row>
    <row r="1941" spans="1:2">
      <c r="A1941" s="1">
        <v>43851.177083333336</v>
      </c>
      <c r="B1941" s="3">
        <v>72152.705159999998</v>
      </c>
    </row>
    <row r="1942" spans="1:2">
      <c r="A1942" s="1">
        <v>43851.1875</v>
      </c>
      <c r="B1942" s="3">
        <v>73011.77205</v>
      </c>
    </row>
    <row r="1943" spans="1:2">
      <c r="A1943" s="1">
        <v>43851.197916666664</v>
      </c>
      <c r="B1943" s="3">
        <v>75016.288130000001</v>
      </c>
    </row>
    <row r="1944" spans="1:2">
      <c r="A1944" s="1">
        <v>43851.208333333336</v>
      </c>
      <c r="B1944" s="3">
        <v>76760.331539999999</v>
      </c>
    </row>
    <row r="1945" spans="1:2">
      <c r="A1945" s="1">
        <v>43851.21875</v>
      </c>
      <c r="B1945" s="3">
        <v>80823.591969999994</v>
      </c>
    </row>
    <row r="1946" spans="1:2">
      <c r="A1946" s="1">
        <v>43851.229166666664</v>
      </c>
      <c r="B1946" s="3">
        <v>83366.946079999994</v>
      </c>
    </row>
    <row r="1947" spans="1:2">
      <c r="A1947" s="1">
        <v>43851.239583333336</v>
      </c>
      <c r="B1947" s="3">
        <v>86090.004530000006</v>
      </c>
    </row>
    <row r="1948" spans="1:2">
      <c r="A1948" s="1">
        <v>43851.25</v>
      </c>
      <c r="B1948" s="3">
        <v>90615.379350000003</v>
      </c>
    </row>
    <row r="1949" spans="1:2">
      <c r="A1949" s="1">
        <v>43851.260416666664</v>
      </c>
      <c r="B1949" s="3">
        <v>97927.769589999996</v>
      </c>
    </row>
    <row r="1950" spans="1:2">
      <c r="A1950" s="1">
        <v>43851.270833333336</v>
      </c>
      <c r="B1950" s="3">
        <v>104447.8924</v>
      </c>
    </row>
    <row r="1951" spans="1:2">
      <c r="A1951" s="1">
        <v>43851.28125</v>
      </c>
      <c r="B1951" s="3">
        <v>109500.057</v>
      </c>
    </row>
    <row r="1952" spans="1:2">
      <c r="A1952" s="1">
        <v>43851.291666666664</v>
      </c>
      <c r="B1952" s="3">
        <v>113888.47560000001</v>
      </c>
    </row>
    <row r="1953" spans="1:2">
      <c r="A1953" s="1">
        <v>43851.302083333336</v>
      </c>
      <c r="B1953" s="3">
        <v>118497.5971</v>
      </c>
    </row>
    <row r="1954" spans="1:2">
      <c r="A1954" s="1">
        <v>43851.3125</v>
      </c>
      <c r="B1954" s="3">
        <v>122257.4991</v>
      </c>
    </row>
    <row r="1955" spans="1:2">
      <c r="A1955" s="1">
        <v>43851.322916666664</v>
      </c>
      <c r="B1955" s="3">
        <v>124682.7607</v>
      </c>
    </row>
    <row r="1956" spans="1:2">
      <c r="A1956" s="1">
        <v>43851.333333333336</v>
      </c>
      <c r="B1956" s="3">
        <v>127385.0956</v>
      </c>
    </row>
    <row r="1957" spans="1:2">
      <c r="A1957" s="1">
        <v>43851.34375</v>
      </c>
      <c r="B1957" s="3">
        <v>128777.6866</v>
      </c>
    </row>
    <row r="1958" spans="1:2">
      <c r="A1958" s="1">
        <v>43851.354166666664</v>
      </c>
      <c r="B1958" s="3">
        <v>129920.5824</v>
      </c>
    </row>
    <row r="1959" spans="1:2">
      <c r="A1959" s="1">
        <v>43851.364583333336</v>
      </c>
      <c r="B1959" s="3">
        <v>131094.61840000001</v>
      </c>
    </row>
    <row r="1960" spans="1:2">
      <c r="A1960" s="1">
        <v>43851.375</v>
      </c>
      <c r="B1960" s="3">
        <v>131134.7022</v>
      </c>
    </row>
    <row r="1961" spans="1:2">
      <c r="A1961" s="1">
        <v>43851.385416666664</v>
      </c>
      <c r="B1961" s="3">
        <v>131327.4933</v>
      </c>
    </row>
    <row r="1962" spans="1:2">
      <c r="A1962" s="1">
        <v>43851.395833333336</v>
      </c>
      <c r="B1962" s="3">
        <v>132690.09409999999</v>
      </c>
    </row>
    <row r="1963" spans="1:2">
      <c r="A1963" s="1">
        <v>43851.40625</v>
      </c>
      <c r="B1963" s="3">
        <v>133630.03899999999</v>
      </c>
    </row>
    <row r="1964" spans="1:2">
      <c r="A1964" s="1">
        <v>43851.416666666664</v>
      </c>
      <c r="B1964" s="3">
        <v>133710.53529999999</v>
      </c>
    </row>
    <row r="1965" spans="1:2">
      <c r="A1965" s="1">
        <v>43851.427083333336</v>
      </c>
      <c r="B1965" s="3">
        <v>133381.27660000001</v>
      </c>
    </row>
    <row r="1966" spans="1:2">
      <c r="A1966" s="1">
        <v>43851.4375</v>
      </c>
      <c r="B1966" s="3">
        <v>136428.08749999999</v>
      </c>
    </row>
    <row r="1967" spans="1:2">
      <c r="A1967" s="1">
        <v>43851.447916666664</v>
      </c>
      <c r="B1967" s="3">
        <v>135511.7052</v>
      </c>
    </row>
    <row r="1968" spans="1:2">
      <c r="A1968" s="1">
        <v>43851.458333333336</v>
      </c>
      <c r="B1968" s="3">
        <v>135750.98699999999</v>
      </c>
    </row>
    <row r="1969" spans="1:2">
      <c r="A1969" s="1">
        <v>43851.46875</v>
      </c>
      <c r="B1969" s="3">
        <v>137166.33309999999</v>
      </c>
    </row>
    <row r="1970" spans="1:2">
      <c r="A1970" s="1">
        <v>43851.479166666664</v>
      </c>
      <c r="B1970" s="3">
        <v>136899.76949999999</v>
      </c>
    </row>
    <row r="1971" spans="1:2">
      <c r="A1971" s="1">
        <v>43851.489583333336</v>
      </c>
      <c r="B1971" s="3">
        <v>137785.6924</v>
      </c>
    </row>
    <row r="1972" spans="1:2">
      <c r="A1972" s="1">
        <v>43851.5</v>
      </c>
      <c r="B1972" s="3">
        <v>137881.07190000001</v>
      </c>
    </row>
    <row r="1973" spans="1:2">
      <c r="A1973" s="1">
        <v>43851.510416666664</v>
      </c>
      <c r="B1973" s="3">
        <v>138112.6649</v>
      </c>
    </row>
    <row r="1974" spans="1:2">
      <c r="A1974" s="1">
        <v>43851.520833333336</v>
      </c>
      <c r="B1974" s="3">
        <v>138283.00039999999</v>
      </c>
    </row>
    <row r="1975" spans="1:2">
      <c r="A1975" s="1">
        <v>43851.53125</v>
      </c>
      <c r="B1975" s="3">
        <v>138750.73910000001</v>
      </c>
    </row>
    <row r="1976" spans="1:2">
      <c r="A1976" s="1">
        <v>43851.541666666664</v>
      </c>
      <c r="B1976" s="3">
        <v>137687.8798</v>
      </c>
    </row>
    <row r="1977" spans="1:2">
      <c r="A1977" s="1">
        <v>43851.552083333336</v>
      </c>
      <c r="B1977" s="3">
        <v>137616.26019999999</v>
      </c>
    </row>
    <row r="1978" spans="1:2">
      <c r="A1978" s="1">
        <v>43851.5625</v>
      </c>
      <c r="B1978" s="3">
        <v>136310.7169</v>
      </c>
    </row>
    <row r="1979" spans="1:2">
      <c r="A1979" s="1">
        <v>43851.572916666664</v>
      </c>
      <c r="B1979" s="3">
        <v>134226.43830000001</v>
      </c>
    </row>
    <row r="1980" spans="1:2">
      <c r="A1980" s="1">
        <v>43851.583333333336</v>
      </c>
      <c r="B1980" s="3">
        <v>132517.02859999999</v>
      </c>
    </row>
    <row r="1981" spans="1:2">
      <c r="A1981" s="1">
        <v>43851.59375</v>
      </c>
      <c r="B1981" s="3">
        <v>130874.91130000001</v>
      </c>
    </row>
    <row r="1982" spans="1:2">
      <c r="A1982" s="1">
        <v>43851.604166666664</v>
      </c>
      <c r="B1982" s="3">
        <v>129948.00440000001</v>
      </c>
    </row>
    <row r="1983" spans="1:2">
      <c r="A1983" s="1">
        <v>43851.614583333336</v>
      </c>
      <c r="B1983" s="3">
        <v>129616.0503</v>
      </c>
    </row>
    <row r="1984" spans="1:2">
      <c r="A1984" s="1">
        <v>43851.625</v>
      </c>
      <c r="B1984" s="3">
        <v>128194.99400000001</v>
      </c>
    </row>
    <row r="1985" spans="1:2">
      <c r="A1985" s="1">
        <v>43851.635416666664</v>
      </c>
      <c r="B1985" s="3">
        <v>127301.1927</v>
      </c>
    </row>
    <row r="1986" spans="1:2">
      <c r="A1986" s="1">
        <v>43851.645833333336</v>
      </c>
      <c r="B1986" s="3">
        <v>126272.15549999999</v>
      </c>
    </row>
    <row r="1987" spans="1:2">
      <c r="A1987" s="1">
        <v>43851.65625</v>
      </c>
      <c r="B1987" s="3">
        <v>126242.3496</v>
      </c>
    </row>
    <row r="1988" spans="1:2">
      <c r="A1988" s="1">
        <v>43851.666666666664</v>
      </c>
      <c r="B1988" s="3">
        <v>125461.1057</v>
      </c>
    </row>
    <row r="1989" spans="1:2">
      <c r="A1989" s="1">
        <v>43851.677083333336</v>
      </c>
      <c r="B1989" s="3">
        <v>126241.2963</v>
      </c>
    </row>
    <row r="1990" spans="1:2">
      <c r="A1990" s="1">
        <v>43851.6875</v>
      </c>
      <c r="B1990" s="3">
        <v>127837.90579999999</v>
      </c>
    </row>
    <row r="1991" spans="1:2">
      <c r="A1991" s="1">
        <v>43851.697916666664</v>
      </c>
      <c r="B1991" s="3">
        <v>129594.2828</v>
      </c>
    </row>
    <row r="1992" spans="1:2">
      <c r="A1992" s="1">
        <v>43851.708333333336</v>
      </c>
      <c r="B1992" s="3">
        <v>132399.95869999999</v>
      </c>
    </row>
    <row r="1993" spans="1:2">
      <c r="A1993" s="1">
        <v>43851.71875</v>
      </c>
      <c r="B1993" s="3">
        <v>133749.82320000001</v>
      </c>
    </row>
    <row r="1994" spans="1:2">
      <c r="A1994" s="1">
        <v>43851.729166666664</v>
      </c>
      <c r="B1994" s="3">
        <v>134229.2182</v>
      </c>
    </row>
    <row r="1995" spans="1:2">
      <c r="A1995" s="1">
        <v>43851.739583333336</v>
      </c>
      <c r="B1995" s="3">
        <v>134228.40590000001</v>
      </c>
    </row>
    <row r="1996" spans="1:2">
      <c r="A1996" s="1">
        <v>43851.75</v>
      </c>
      <c r="B1996" s="3">
        <v>134894.01610000001</v>
      </c>
    </row>
    <row r="1997" spans="1:2">
      <c r="A1997" s="1">
        <v>43851.760416666664</v>
      </c>
      <c r="B1997" s="3">
        <v>135015.2255</v>
      </c>
    </row>
    <row r="1998" spans="1:2">
      <c r="A1998" s="1">
        <v>43851.770833333336</v>
      </c>
      <c r="B1998" s="3">
        <v>134448.60509999999</v>
      </c>
    </row>
    <row r="1999" spans="1:2">
      <c r="A1999" s="1">
        <v>43851.78125</v>
      </c>
      <c r="B1999" s="3">
        <v>132859.478</v>
      </c>
    </row>
    <row r="2000" spans="1:2">
      <c r="A2000" s="1">
        <v>43851.791666666664</v>
      </c>
      <c r="B2000" s="3">
        <v>131805.8333</v>
      </c>
    </row>
    <row r="2001" spans="1:2">
      <c r="A2001" s="1">
        <v>43851.802083333336</v>
      </c>
      <c r="B2001" s="3">
        <v>129814.89380000001</v>
      </c>
    </row>
    <row r="2002" spans="1:2">
      <c r="A2002" s="1">
        <v>43851.8125</v>
      </c>
      <c r="B2002" s="3">
        <v>127551.1903</v>
      </c>
    </row>
    <row r="2003" spans="1:2">
      <c r="A2003" s="1">
        <v>43851.822916666664</v>
      </c>
      <c r="B2003" s="3">
        <v>125060.2898</v>
      </c>
    </row>
    <row r="2004" spans="1:2">
      <c r="A2004" s="1">
        <v>43851.833333333336</v>
      </c>
      <c r="B2004" s="3">
        <v>123710.6611</v>
      </c>
    </row>
    <row r="2005" spans="1:2">
      <c r="A2005" s="1">
        <v>43851.84375</v>
      </c>
      <c r="B2005" s="3">
        <v>119493.7853</v>
      </c>
    </row>
    <row r="2006" spans="1:2">
      <c r="A2006" s="1">
        <v>43851.854166666664</v>
      </c>
      <c r="B2006" s="3">
        <v>116434.83229999999</v>
      </c>
    </row>
    <row r="2007" spans="1:2">
      <c r="A2007" s="1">
        <v>43851.864583333336</v>
      </c>
      <c r="B2007" s="3">
        <v>114152.9445</v>
      </c>
    </row>
    <row r="2008" spans="1:2">
      <c r="A2008" s="1">
        <v>43851.875</v>
      </c>
      <c r="B2008" s="3">
        <v>110765.8557</v>
      </c>
    </row>
    <row r="2009" spans="1:2">
      <c r="A2009" s="1">
        <v>43851.885416666664</v>
      </c>
      <c r="B2009" s="3">
        <v>107351.04240000001</v>
      </c>
    </row>
    <row r="2010" spans="1:2">
      <c r="A2010" s="1">
        <v>43851.895833333336</v>
      </c>
      <c r="B2010" s="3">
        <v>104590.6839</v>
      </c>
    </row>
    <row r="2011" spans="1:2">
      <c r="A2011" s="1">
        <v>43851.90625</v>
      </c>
      <c r="B2011" s="3">
        <v>101984.505</v>
      </c>
    </row>
    <row r="2012" spans="1:2">
      <c r="A2012" s="1">
        <v>43851.916666666664</v>
      </c>
      <c r="B2012" s="3">
        <v>99934.531600000002</v>
      </c>
    </row>
    <row r="2013" spans="1:2">
      <c r="A2013" s="1">
        <v>43851.927083333336</v>
      </c>
      <c r="B2013" s="3">
        <v>100629.53419999999</v>
      </c>
    </row>
    <row r="2014" spans="1:2">
      <c r="A2014" s="1">
        <v>43851.9375</v>
      </c>
      <c r="B2014" s="3">
        <v>98036.523239999995</v>
      </c>
    </row>
    <row r="2015" spans="1:2">
      <c r="A2015" s="1">
        <v>43851.947916666664</v>
      </c>
      <c r="B2015" s="3">
        <v>94616.321330000006</v>
      </c>
    </row>
    <row r="2016" spans="1:2">
      <c r="A2016" s="1">
        <v>43851.958333333336</v>
      </c>
      <c r="B2016" s="3">
        <v>92738.340979999994</v>
      </c>
    </row>
    <row r="2017" spans="1:2">
      <c r="A2017" s="1">
        <v>43851.96875</v>
      </c>
      <c r="B2017" s="3">
        <v>89599.883990000002</v>
      </c>
    </row>
    <row r="2018" spans="1:2">
      <c r="A2018" s="1">
        <v>43851.979166666664</v>
      </c>
      <c r="B2018" s="3">
        <v>87001.51814</v>
      </c>
    </row>
    <row r="2019" spans="1:2">
      <c r="A2019" s="1">
        <v>43851.989583333336</v>
      </c>
      <c r="B2019" s="3">
        <v>84717.005239999999</v>
      </c>
    </row>
    <row r="2020" spans="1:2">
      <c r="A2020" s="1">
        <v>43852</v>
      </c>
      <c r="B2020" s="3">
        <v>82352.8079</v>
      </c>
    </row>
    <row r="2021" spans="1:2">
      <c r="A2021" s="1">
        <v>43852.010416666664</v>
      </c>
      <c r="B2021" s="3">
        <v>79902.204119999995</v>
      </c>
    </row>
    <row r="2022" spans="1:2">
      <c r="A2022" s="1">
        <v>43852.020833333336</v>
      </c>
      <c r="B2022" s="3">
        <v>78401.443060000005</v>
      </c>
    </row>
    <row r="2023" spans="1:2">
      <c r="A2023" s="1">
        <v>43852.03125</v>
      </c>
      <c r="B2023" s="3">
        <v>76744.742469999997</v>
      </c>
    </row>
    <row r="2024" spans="1:2">
      <c r="A2024" s="1">
        <v>43852.041666666664</v>
      </c>
      <c r="B2024" s="3">
        <v>75428.909589999996</v>
      </c>
    </row>
    <row r="2025" spans="1:2">
      <c r="A2025" s="1">
        <v>43852.052083333336</v>
      </c>
      <c r="B2025" s="3">
        <v>74602.673920000001</v>
      </c>
    </row>
    <row r="2026" spans="1:2">
      <c r="A2026" s="1">
        <v>43852.0625</v>
      </c>
      <c r="B2026" s="3">
        <v>73201.912989999997</v>
      </c>
    </row>
    <row r="2027" spans="1:2">
      <c r="A2027" s="1">
        <v>43852.072916666664</v>
      </c>
      <c r="B2027" s="3">
        <v>72218.518039999995</v>
      </c>
    </row>
    <row r="2028" spans="1:2">
      <c r="A2028" s="1">
        <v>43852.083333333336</v>
      </c>
      <c r="B2028" s="3">
        <v>71527.270629999999</v>
      </c>
    </row>
    <row r="2029" spans="1:2">
      <c r="A2029" s="1">
        <v>43852.09375</v>
      </c>
      <c r="B2029" s="3">
        <v>71232.195059999998</v>
      </c>
    </row>
    <row r="2030" spans="1:2">
      <c r="A2030" s="1">
        <v>43852.104166666664</v>
      </c>
      <c r="B2030" s="3">
        <v>70713.618340000001</v>
      </c>
    </row>
    <row r="2031" spans="1:2">
      <c r="A2031" s="1">
        <v>43852.114583333336</v>
      </c>
      <c r="B2031" s="3">
        <v>71230.288369999995</v>
      </c>
    </row>
    <row r="2032" spans="1:2">
      <c r="A2032" s="1">
        <v>43852.125</v>
      </c>
      <c r="B2032" s="3">
        <v>70843.656940000001</v>
      </c>
    </row>
    <row r="2033" spans="1:2">
      <c r="A2033" s="1">
        <v>43852.135416666664</v>
      </c>
      <c r="B2033" s="3">
        <v>70799.773639999999</v>
      </c>
    </row>
    <row r="2034" spans="1:2">
      <c r="A2034" s="1">
        <v>43852.145833333336</v>
      </c>
      <c r="B2034" s="3">
        <v>71067.924469999998</v>
      </c>
    </row>
    <row r="2035" spans="1:2">
      <c r="A2035" s="1">
        <v>43852.15625</v>
      </c>
      <c r="B2035" s="3">
        <v>71328.070600000006</v>
      </c>
    </row>
    <row r="2036" spans="1:2">
      <c r="A2036" s="1">
        <v>43852.166666666664</v>
      </c>
      <c r="B2036" s="3">
        <v>71710.285959999994</v>
      </c>
    </row>
    <row r="2037" spans="1:2">
      <c r="A2037" s="1">
        <v>43852.177083333336</v>
      </c>
      <c r="B2037" s="3">
        <v>72948.322629999995</v>
      </c>
    </row>
    <row r="2038" spans="1:2">
      <c r="A2038" s="1">
        <v>43852.1875</v>
      </c>
      <c r="B2038" s="3">
        <v>74212.647880000004</v>
      </c>
    </row>
    <row r="2039" spans="1:2">
      <c r="A2039" s="1">
        <v>43852.197916666664</v>
      </c>
      <c r="B2039" s="3">
        <v>75652.254419999997</v>
      </c>
    </row>
    <row r="2040" spans="1:2">
      <c r="A2040" s="1">
        <v>43852.208333333336</v>
      </c>
      <c r="B2040" s="3">
        <v>77495.381930000003</v>
      </c>
    </row>
    <row r="2041" spans="1:2">
      <c r="A2041" s="1">
        <v>43852.21875</v>
      </c>
      <c r="B2041" s="3">
        <v>81548.537630000006</v>
      </c>
    </row>
    <row r="2042" spans="1:2">
      <c r="A2042" s="1">
        <v>43852.229166666664</v>
      </c>
      <c r="B2042" s="3">
        <v>83917.949940000006</v>
      </c>
    </row>
    <row r="2043" spans="1:2">
      <c r="A2043" s="1">
        <v>43852.239583333336</v>
      </c>
      <c r="B2043" s="3">
        <v>87465.536630000002</v>
      </c>
    </row>
    <row r="2044" spans="1:2">
      <c r="A2044" s="1">
        <v>43852.25</v>
      </c>
      <c r="B2044" s="3">
        <v>90584.167199999996</v>
      </c>
    </row>
    <row r="2045" spans="1:2">
      <c r="A2045" s="1">
        <v>43852.260416666664</v>
      </c>
      <c r="B2045" s="3">
        <v>99246.909010000003</v>
      </c>
    </row>
    <row r="2046" spans="1:2">
      <c r="A2046" s="1">
        <v>43852.270833333336</v>
      </c>
      <c r="B2046" s="3">
        <v>106564.69469999999</v>
      </c>
    </row>
    <row r="2047" spans="1:2">
      <c r="A2047" s="1">
        <v>43852.28125</v>
      </c>
      <c r="B2047" s="3">
        <v>110497.166</v>
      </c>
    </row>
    <row r="2048" spans="1:2">
      <c r="A2048" s="1">
        <v>43852.291666666664</v>
      </c>
      <c r="B2048" s="3">
        <v>114312.64659999999</v>
      </c>
    </row>
    <row r="2049" spans="1:2">
      <c r="A2049" s="1">
        <v>43852.302083333336</v>
      </c>
      <c r="B2049" s="3">
        <v>117440.25810000001</v>
      </c>
    </row>
    <row r="2050" spans="1:2">
      <c r="A2050" s="1">
        <v>43852.3125</v>
      </c>
      <c r="B2050" s="3">
        <v>122974.8796</v>
      </c>
    </row>
    <row r="2051" spans="1:2">
      <c r="A2051" s="1">
        <v>43852.322916666664</v>
      </c>
      <c r="B2051" s="3">
        <v>125285.38920000001</v>
      </c>
    </row>
    <row r="2052" spans="1:2">
      <c r="A2052" s="1">
        <v>43852.333333333336</v>
      </c>
      <c r="B2052" s="3">
        <v>127585.1262</v>
      </c>
    </row>
    <row r="2053" spans="1:2">
      <c r="A2053" s="1">
        <v>43852.34375</v>
      </c>
      <c r="B2053" s="3">
        <v>130034.45299999999</v>
      </c>
    </row>
    <row r="2054" spans="1:2">
      <c r="A2054" s="1">
        <v>43852.354166666664</v>
      </c>
      <c r="B2054" s="3">
        <v>129452.3634</v>
      </c>
    </row>
    <row r="2055" spans="1:2">
      <c r="A2055" s="1">
        <v>43852.364583333336</v>
      </c>
      <c r="B2055" s="3">
        <v>129483.96550000001</v>
      </c>
    </row>
    <row r="2056" spans="1:2">
      <c r="A2056" s="1">
        <v>43852.375</v>
      </c>
      <c r="B2056" s="3">
        <v>130768.57309999999</v>
      </c>
    </row>
    <row r="2057" spans="1:2">
      <c r="A2057" s="1">
        <v>43852.385416666664</v>
      </c>
      <c r="B2057" s="3">
        <v>132887.75589999999</v>
      </c>
    </row>
    <row r="2058" spans="1:2">
      <c r="A2058" s="1">
        <v>43852.395833333336</v>
      </c>
      <c r="B2058" s="3">
        <v>133673.9241</v>
      </c>
    </row>
    <row r="2059" spans="1:2">
      <c r="A2059" s="1">
        <v>43852.40625</v>
      </c>
      <c r="B2059" s="3">
        <v>135068.06099999999</v>
      </c>
    </row>
    <row r="2060" spans="1:2">
      <c r="A2060" s="1">
        <v>43852.416666666664</v>
      </c>
      <c r="B2060" s="3">
        <v>134601.79459999999</v>
      </c>
    </row>
    <row r="2061" spans="1:2">
      <c r="A2061" s="1">
        <v>43852.427083333336</v>
      </c>
      <c r="B2061" s="3">
        <v>136216.88</v>
      </c>
    </row>
    <row r="2062" spans="1:2">
      <c r="A2062" s="1">
        <v>43852.4375</v>
      </c>
      <c r="B2062" s="3">
        <v>135870.42249999999</v>
      </c>
    </row>
    <row r="2063" spans="1:2">
      <c r="A2063" s="1">
        <v>43852.447916666664</v>
      </c>
      <c r="B2063" s="3">
        <v>135338.3731</v>
      </c>
    </row>
    <row r="2064" spans="1:2">
      <c r="A2064" s="1">
        <v>43852.458333333336</v>
      </c>
      <c r="B2064" s="3">
        <v>134721.00510000001</v>
      </c>
    </row>
    <row r="2065" spans="1:2">
      <c r="A2065" s="1">
        <v>43852.46875</v>
      </c>
      <c r="B2065" s="3">
        <v>135271.5344</v>
      </c>
    </row>
    <row r="2066" spans="1:2">
      <c r="A2066" s="1">
        <v>43852.479166666664</v>
      </c>
      <c r="B2066" s="3">
        <v>135204.76420000001</v>
      </c>
    </row>
    <row r="2067" spans="1:2">
      <c r="A2067" s="1">
        <v>43852.489583333336</v>
      </c>
      <c r="B2067" s="3">
        <v>135559.2066</v>
      </c>
    </row>
    <row r="2068" spans="1:2">
      <c r="A2068" s="1">
        <v>43852.5</v>
      </c>
      <c r="B2068" s="3">
        <v>135833.44140000001</v>
      </c>
    </row>
    <row r="2069" spans="1:2">
      <c r="A2069" s="1">
        <v>43852.510416666664</v>
      </c>
      <c r="B2069" s="3">
        <v>135054.40640000001</v>
      </c>
    </row>
    <row r="2070" spans="1:2">
      <c r="A2070" s="1">
        <v>43852.520833333336</v>
      </c>
      <c r="B2070" s="3">
        <v>133925.87409999999</v>
      </c>
    </row>
    <row r="2071" spans="1:2">
      <c r="A2071" s="1">
        <v>43852.53125</v>
      </c>
      <c r="B2071" s="3">
        <v>132947.9019</v>
      </c>
    </row>
    <row r="2072" spans="1:2">
      <c r="A2072" s="1">
        <v>43852.541666666664</v>
      </c>
      <c r="B2072" s="3">
        <v>133518.6084</v>
      </c>
    </row>
    <row r="2073" spans="1:2">
      <c r="A2073" s="1">
        <v>43852.552083333336</v>
      </c>
      <c r="B2073" s="3">
        <v>132069.20559999999</v>
      </c>
    </row>
    <row r="2074" spans="1:2">
      <c r="A2074" s="1">
        <v>43852.5625</v>
      </c>
      <c r="B2074" s="3">
        <v>130841.5004</v>
      </c>
    </row>
    <row r="2075" spans="1:2">
      <c r="A2075" s="1">
        <v>43852.572916666664</v>
      </c>
      <c r="B2075" s="3">
        <v>129485.7631</v>
      </c>
    </row>
    <row r="2076" spans="1:2">
      <c r="A2076" s="1">
        <v>43852.583333333336</v>
      </c>
      <c r="B2076" s="3">
        <v>129512.3734</v>
      </c>
    </row>
    <row r="2077" spans="1:2">
      <c r="A2077" s="1">
        <v>43852.59375</v>
      </c>
      <c r="B2077" s="3">
        <v>130047.2678</v>
      </c>
    </row>
    <row r="2078" spans="1:2">
      <c r="A2078" s="1">
        <v>43852.604166666664</v>
      </c>
      <c r="B2078" s="3">
        <v>131212.0055</v>
      </c>
    </row>
    <row r="2079" spans="1:2">
      <c r="A2079" s="1">
        <v>43852.614583333336</v>
      </c>
      <c r="B2079" s="3">
        <v>131122.16159999999</v>
      </c>
    </row>
    <row r="2080" spans="1:2">
      <c r="A2080" s="1">
        <v>43852.625</v>
      </c>
      <c r="B2080" s="3">
        <v>130279.2069</v>
      </c>
    </row>
    <row r="2081" spans="1:2">
      <c r="A2081" s="1">
        <v>43852.635416666664</v>
      </c>
      <c r="B2081" s="3">
        <v>129667.7801</v>
      </c>
    </row>
    <row r="2082" spans="1:2">
      <c r="A2082" s="1">
        <v>43852.645833333336</v>
      </c>
      <c r="B2082" s="3">
        <v>129022.46460000001</v>
      </c>
    </row>
    <row r="2083" spans="1:2">
      <c r="A2083" s="1">
        <v>43852.65625</v>
      </c>
      <c r="B2083" s="3">
        <v>128775.11350000001</v>
      </c>
    </row>
    <row r="2084" spans="1:2">
      <c r="A2084" s="1">
        <v>43852.666666666664</v>
      </c>
      <c r="B2084" s="3">
        <v>127492.55680000001</v>
      </c>
    </row>
    <row r="2085" spans="1:2">
      <c r="A2085" s="1">
        <v>43852.677083333336</v>
      </c>
      <c r="B2085" s="3">
        <v>126985.545</v>
      </c>
    </row>
    <row r="2086" spans="1:2">
      <c r="A2086" s="1">
        <v>43852.6875</v>
      </c>
      <c r="B2086" s="3">
        <v>126785.4599</v>
      </c>
    </row>
    <row r="2087" spans="1:2">
      <c r="A2087" s="1">
        <v>43852.697916666664</v>
      </c>
      <c r="B2087" s="3">
        <v>128378.7454</v>
      </c>
    </row>
    <row r="2088" spans="1:2">
      <c r="A2088" s="1">
        <v>43852.708333333336</v>
      </c>
      <c r="B2088" s="3">
        <v>131732.5184</v>
      </c>
    </row>
    <row r="2089" spans="1:2">
      <c r="A2089" s="1">
        <v>43852.71875</v>
      </c>
      <c r="B2089" s="3">
        <v>136961.33919999999</v>
      </c>
    </row>
    <row r="2090" spans="1:2">
      <c r="A2090" s="1">
        <v>43852.729166666664</v>
      </c>
      <c r="B2090" s="3">
        <v>137938.6942</v>
      </c>
    </row>
    <row r="2091" spans="1:2">
      <c r="A2091" s="1">
        <v>43852.739583333336</v>
      </c>
      <c r="B2091" s="3">
        <v>137649.88399999999</v>
      </c>
    </row>
    <row r="2092" spans="1:2">
      <c r="A2092" s="1">
        <v>43852.75</v>
      </c>
      <c r="B2092" s="3">
        <v>137924.89060000001</v>
      </c>
    </row>
    <row r="2093" spans="1:2">
      <c r="A2093" s="1">
        <v>43852.760416666664</v>
      </c>
      <c r="B2093" s="3">
        <v>138326.0577</v>
      </c>
    </row>
    <row r="2094" spans="1:2">
      <c r="A2094" s="1">
        <v>43852.770833333336</v>
      </c>
      <c r="B2094" s="3">
        <v>138267.45869999999</v>
      </c>
    </row>
    <row r="2095" spans="1:2">
      <c r="A2095" s="1">
        <v>43852.78125</v>
      </c>
      <c r="B2095" s="3">
        <v>136310.19899999999</v>
      </c>
    </row>
    <row r="2096" spans="1:2">
      <c r="A2096" s="1">
        <v>43852.791666666664</v>
      </c>
      <c r="B2096" s="3">
        <v>135765.6249</v>
      </c>
    </row>
    <row r="2097" spans="1:2">
      <c r="A2097" s="1">
        <v>43852.802083333336</v>
      </c>
      <c r="B2097" s="3">
        <v>133748.08749999999</v>
      </c>
    </row>
    <row r="2098" spans="1:2">
      <c r="A2098" s="1">
        <v>43852.8125</v>
      </c>
      <c r="B2098" s="3">
        <v>130656.436</v>
      </c>
    </row>
    <row r="2099" spans="1:2">
      <c r="A2099" s="1">
        <v>43852.822916666664</v>
      </c>
      <c r="B2099" s="3">
        <v>129145.2991</v>
      </c>
    </row>
    <row r="2100" spans="1:2">
      <c r="A2100" s="1">
        <v>43852.833333333336</v>
      </c>
      <c r="B2100" s="3">
        <v>126329.033</v>
      </c>
    </row>
    <row r="2101" spans="1:2">
      <c r="A2101" s="1">
        <v>43852.84375</v>
      </c>
      <c r="B2101" s="3">
        <v>122676.33349999999</v>
      </c>
    </row>
    <row r="2102" spans="1:2">
      <c r="A2102" s="1">
        <v>43852.854166666664</v>
      </c>
      <c r="B2102" s="3">
        <v>119292.5343</v>
      </c>
    </row>
    <row r="2103" spans="1:2">
      <c r="A2103" s="1">
        <v>43852.864583333336</v>
      </c>
      <c r="B2103" s="3">
        <v>116319.25750000001</v>
      </c>
    </row>
    <row r="2104" spans="1:2">
      <c r="A2104" s="1">
        <v>43852.875</v>
      </c>
      <c r="B2104" s="3">
        <v>113883.82580000001</v>
      </c>
    </row>
    <row r="2105" spans="1:2">
      <c r="A2105" s="1">
        <v>43852.885416666664</v>
      </c>
      <c r="B2105" s="3">
        <v>110713.61410000001</v>
      </c>
    </row>
    <row r="2106" spans="1:2">
      <c r="A2106" s="1">
        <v>43852.895833333336</v>
      </c>
      <c r="B2106" s="3">
        <v>108019.3172</v>
      </c>
    </row>
    <row r="2107" spans="1:2">
      <c r="A2107" s="1">
        <v>43852.90625</v>
      </c>
      <c r="B2107" s="3">
        <v>104536.48179999999</v>
      </c>
    </row>
    <row r="2108" spans="1:2">
      <c r="A2108" s="1">
        <v>43852.916666666664</v>
      </c>
      <c r="B2108" s="3">
        <v>102442.118</v>
      </c>
    </row>
    <row r="2109" spans="1:2">
      <c r="A2109" s="1">
        <v>43852.927083333336</v>
      </c>
      <c r="B2109" s="3">
        <v>103625.76059999999</v>
      </c>
    </row>
    <row r="2110" spans="1:2">
      <c r="A2110" s="1">
        <v>43852.9375</v>
      </c>
      <c r="B2110" s="3">
        <v>100990.5298</v>
      </c>
    </row>
    <row r="2111" spans="1:2">
      <c r="A2111" s="1">
        <v>43852.947916666664</v>
      </c>
      <c r="B2111" s="3">
        <v>98177.649430000005</v>
      </c>
    </row>
    <row r="2112" spans="1:2">
      <c r="A2112" s="1">
        <v>43852.958333333336</v>
      </c>
      <c r="B2112" s="3">
        <v>96058.354139999996</v>
      </c>
    </row>
    <row r="2113" spans="1:2">
      <c r="A2113" s="1">
        <v>43852.96875</v>
      </c>
      <c r="B2113" s="3">
        <v>92837.027759999997</v>
      </c>
    </row>
    <row r="2114" spans="1:2">
      <c r="A2114" s="1">
        <v>43852.979166666664</v>
      </c>
      <c r="B2114" s="3">
        <v>89897.035499999998</v>
      </c>
    </row>
    <row r="2115" spans="1:2">
      <c r="A2115" s="1">
        <v>43852.989583333336</v>
      </c>
      <c r="B2115" s="3">
        <v>87874.437489999997</v>
      </c>
    </row>
    <row r="2116" spans="1:2">
      <c r="A2116" s="1">
        <v>43853</v>
      </c>
      <c r="B2116" s="3">
        <v>86253.072929999995</v>
      </c>
    </row>
    <row r="2117" spans="1:2">
      <c r="A2117" s="1">
        <v>43853.010416666664</v>
      </c>
      <c r="B2117" s="3">
        <v>84174.656520000004</v>
      </c>
    </row>
    <row r="2118" spans="1:2">
      <c r="A2118" s="1">
        <v>43853.020833333336</v>
      </c>
      <c r="B2118" s="3">
        <v>82788.509260000006</v>
      </c>
    </row>
    <row r="2119" spans="1:2">
      <c r="A2119" s="1">
        <v>43853.03125</v>
      </c>
      <c r="B2119" s="3">
        <v>81123.160669999997</v>
      </c>
    </row>
    <row r="2120" spans="1:2">
      <c r="A2120" s="1">
        <v>43853.041666666664</v>
      </c>
      <c r="B2120" s="3">
        <v>80011.763479999994</v>
      </c>
    </row>
    <row r="2121" spans="1:2">
      <c r="A2121" s="1">
        <v>43853.052083333336</v>
      </c>
      <c r="B2121" s="3">
        <v>78934.847599999994</v>
      </c>
    </row>
    <row r="2122" spans="1:2">
      <c r="A2122" s="1">
        <v>43853.0625</v>
      </c>
      <c r="B2122" s="3">
        <v>77819.829089999999</v>
      </c>
    </row>
    <row r="2123" spans="1:2">
      <c r="A2123" s="1">
        <v>43853.072916666664</v>
      </c>
      <c r="B2123" s="3">
        <v>77244.030620000005</v>
      </c>
    </row>
    <row r="2124" spans="1:2">
      <c r="A2124" s="1">
        <v>43853.083333333336</v>
      </c>
      <c r="B2124" s="3">
        <v>76250.772459999993</v>
      </c>
    </row>
    <row r="2125" spans="1:2">
      <c r="A2125" s="1">
        <v>43853.09375</v>
      </c>
      <c r="B2125" s="3">
        <v>75456.250339999999</v>
      </c>
    </row>
    <row r="2126" spans="1:2">
      <c r="A2126" s="1">
        <v>43853.104166666664</v>
      </c>
      <c r="B2126" s="3">
        <v>74701.465519999998</v>
      </c>
    </row>
    <row r="2127" spans="1:2">
      <c r="A2127" s="1">
        <v>43853.114583333336</v>
      </c>
      <c r="B2127" s="3">
        <v>74785.862559999994</v>
      </c>
    </row>
    <row r="2128" spans="1:2">
      <c r="A2128" s="1">
        <v>43853.125</v>
      </c>
      <c r="B2128" s="3">
        <v>74941.101240000004</v>
      </c>
    </row>
    <row r="2129" spans="1:2">
      <c r="A2129" s="1">
        <v>43853.135416666664</v>
      </c>
      <c r="B2129" s="3">
        <v>75143.084180000005</v>
      </c>
    </row>
    <row r="2130" spans="1:2">
      <c r="A2130" s="1">
        <v>43853.145833333336</v>
      </c>
      <c r="B2130" s="3">
        <v>75066.888030000002</v>
      </c>
    </row>
    <row r="2131" spans="1:2">
      <c r="A2131" s="1">
        <v>43853.15625</v>
      </c>
      <c r="B2131" s="3">
        <v>75925.718720000004</v>
      </c>
    </row>
    <row r="2132" spans="1:2">
      <c r="A2132" s="1">
        <v>43853.166666666664</v>
      </c>
      <c r="B2132" s="3">
        <v>76138.993319999994</v>
      </c>
    </row>
    <row r="2133" spans="1:2">
      <c r="A2133" s="1">
        <v>43853.177083333336</v>
      </c>
      <c r="B2133" s="3">
        <v>77347.02781</v>
      </c>
    </row>
    <row r="2134" spans="1:2">
      <c r="A2134" s="1">
        <v>43853.1875</v>
      </c>
      <c r="B2134" s="3">
        <v>77995.840079999994</v>
      </c>
    </row>
    <row r="2135" spans="1:2">
      <c r="A2135" s="1">
        <v>43853.197916666664</v>
      </c>
      <c r="B2135" s="3">
        <v>79602.728109999996</v>
      </c>
    </row>
    <row r="2136" spans="1:2">
      <c r="A2136" s="1">
        <v>43853.208333333336</v>
      </c>
      <c r="B2136" s="3">
        <v>81434.512820000004</v>
      </c>
    </row>
    <row r="2137" spans="1:2">
      <c r="A2137" s="1">
        <v>43853.21875</v>
      </c>
      <c r="B2137" s="3">
        <v>85390.035440000007</v>
      </c>
    </row>
    <row r="2138" spans="1:2">
      <c r="A2138" s="1">
        <v>43853.229166666664</v>
      </c>
      <c r="B2138" s="3">
        <v>87634.364050000004</v>
      </c>
    </row>
    <row r="2139" spans="1:2">
      <c r="A2139" s="1">
        <v>43853.239583333336</v>
      </c>
      <c r="B2139" s="3">
        <v>91579.110140000004</v>
      </c>
    </row>
    <row r="2140" spans="1:2">
      <c r="A2140" s="1">
        <v>43853.25</v>
      </c>
      <c r="B2140" s="3">
        <v>95234.591379999998</v>
      </c>
    </row>
    <row r="2141" spans="1:2">
      <c r="A2141" s="1">
        <v>43853.260416666664</v>
      </c>
      <c r="B2141" s="3">
        <v>102266.24649999999</v>
      </c>
    </row>
    <row r="2142" spans="1:2">
      <c r="A2142" s="1">
        <v>43853.270833333336</v>
      </c>
      <c r="B2142" s="3">
        <v>107685.9863</v>
      </c>
    </row>
    <row r="2143" spans="1:2">
      <c r="A2143" s="1">
        <v>43853.28125</v>
      </c>
      <c r="B2143" s="3">
        <v>112400.1121</v>
      </c>
    </row>
    <row r="2144" spans="1:2">
      <c r="A2144" s="1">
        <v>43853.291666666664</v>
      </c>
      <c r="B2144" s="3">
        <v>117542.57399999999</v>
      </c>
    </row>
    <row r="2145" spans="1:2">
      <c r="A2145" s="1">
        <v>43853.302083333336</v>
      </c>
      <c r="B2145" s="3">
        <v>121978.5981</v>
      </c>
    </row>
    <row r="2146" spans="1:2">
      <c r="A2146" s="1">
        <v>43853.3125</v>
      </c>
      <c r="B2146" s="3">
        <v>125216.1477</v>
      </c>
    </row>
    <row r="2147" spans="1:2">
      <c r="A2147" s="1">
        <v>43853.322916666664</v>
      </c>
      <c r="B2147" s="3">
        <v>127817.7993</v>
      </c>
    </row>
    <row r="2148" spans="1:2">
      <c r="A2148" s="1">
        <v>43853.333333333336</v>
      </c>
      <c r="B2148" s="3">
        <v>129627.29829999999</v>
      </c>
    </row>
    <row r="2149" spans="1:2">
      <c r="A2149" s="1">
        <v>43853.34375</v>
      </c>
      <c r="B2149" s="3">
        <v>131432.47260000001</v>
      </c>
    </row>
    <row r="2150" spans="1:2">
      <c r="A2150" s="1">
        <v>43853.354166666664</v>
      </c>
      <c r="B2150" s="3">
        <v>132219.2427</v>
      </c>
    </row>
    <row r="2151" spans="1:2">
      <c r="A2151" s="1">
        <v>43853.364583333336</v>
      </c>
      <c r="B2151" s="3">
        <v>132937.15</v>
      </c>
    </row>
    <row r="2152" spans="1:2">
      <c r="A2152" s="1">
        <v>43853.375</v>
      </c>
      <c r="B2152" s="3">
        <v>133915.4736</v>
      </c>
    </row>
    <row r="2153" spans="1:2">
      <c r="A2153" s="1">
        <v>43853.385416666664</v>
      </c>
      <c r="B2153" s="3">
        <v>133986.46470000001</v>
      </c>
    </row>
    <row r="2154" spans="1:2">
      <c r="A2154" s="1">
        <v>43853.395833333336</v>
      </c>
      <c r="B2154" s="3">
        <v>134398.6581</v>
      </c>
    </row>
    <row r="2155" spans="1:2">
      <c r="A2155" s="1">
        <v>43853.40625</v>
      </c>
      <c r="B2155" s="3">
        <v>134909.14859999999</v>
      </c>
    </row>
    <row r="2156" spans="1:2">
      <c r="A2156" s="1">
        <v>43853.416666666664</v>
      </c>
      <c r="B2156" s="3">
        <v>135740.4203</v>
      </c>
    </row>
    <row r="2157" spans="1:2">
      <c r="A2157" s="1">
        <v>43853.427083333336</v>
      </c>
      <c r="B2157" s="3">
        <v>134999.432</v>
      </c>
    </row>
    <row r="2158" spans="1:2">
      <c r="A2158" s="1">
        <v>43853.4375</v>
      </c>
      <c r="B2158" s="3">
        <v>135817.6263</v>
      </c>
    </row>
    <row r="2159" spans="1:2">
      <c r="A2159" s="1">
        <v>43853.447916666664</v>
      </c>
      <c r="B2159" s="3">
        <v>136312.0594</v>
      </c>
    </row>
    <row r="2160" spans="1:2">
      <c r="A2160" s="1">
        <v>43853.458333333336</v>
      </c>
      <c r="B2160" s="3">
        <v>136370.11110000001</v>
      </c>
    </row>
    <row r="2161" spans="1:2">
      <c r="A2161" s="1">
        <v>43853.46875</v>
      </c>
      <c r="B2161" s="3">
        <v>135991.41690000001</v>
      </c>
    </row>
    <row r="2162" spans="1:2">
      <c r="A2162" s="1">
        <v>43853.479166666664</v>
      </c>
      <c r="B2162" s="3">
        <v>137273.1612</v>
      </c>
    </row>
    <row r="2163" spans="1:2">
      <c r="A2163" s="1">
        <v>43853.489583333336</v>
      </c>
      <c r="B2163" s="3">
        <v>138180.9394</v>
      </c>
    </row>
    <row r="2164" spans="1:2">
      <c r="A2164" s="1">
        <v>43853.5</v>
      </c>
      <c r="B2164" s="3">
        <v>137638.3242</v>
      </c>
    </row>
    <row r="2165" spans="1:2">
      <c r="A2165" s="1">
        <v>43853.510416666664</v>
      </c>
      <c r="B2165" s="3">
        <v>136998.8469</v>
      </c>
    </row>
    <row r="2166" spans="1:2">
      <c r="A2166" s="1">
        <v>43853.520833333336</v>
      </c>
      <c r="B2166" s="3">
        <v>136256.08720000001</v>
      </c>
    </row>
    <row r="2167" spans="1:2">
      <c r="A2167" s="1">
        <v>43853.53125</v>
      </c>
      <c r="B2167" s="3">
        <v>136357.00640000001</v>
      </c>
    </row>
    <row r="2168" spans="1:2">
      <c r="A2168" s="1">
        <v>43853.541666666664</v>
      </c>
      <c r="B2168" s="3">
        <v>137123.92850000001</v>
      </c>
    </row>
    <row r="2169" spans="1:2">
      <c r="A2169" s="1">
        <v>43853.552083333336</v>
      </c>
      <c r="B2169" s="3">
        <v>135852.02840000001</v>
      </c>
    </row>
    <row r="2170" spans="1:2">
      <c r="A2170" s="1">
        <v>43853.5625</v>
      </c>
      <c r="B2170" s="3">
        <v>135565.01490000001</v>
      </c>
    </row>
    <row r="2171" spans="1:2">
      <c r="A2171" s="1">
        <v>43853.572916666664</v>
      </c>
      <c r="B2171" s="3">
        <v>133662.25150000001</v>
      </c>
    </row>
    <row r="2172" spans="1:2">
      <c r="A2172" s="1">
        <v>43853.583333333336</v>
      </c>
      <c r="B2172" s="3">
        <v>133884.8259</v>
      </c>
    </row>
    <row r="2173" spans="1:2">
      <c r="A2173" s="1">
        <v>43853.59375</v>
      </c>
      <c r="B2173" s="3">
        <v>133790.3726</v>
      </c>
    </row>
    <row r="2174" spans="1:2">
      <c r="A2174" s="1">
        <v>43853.604166666664</v>
      </c>
      <c r="B2174" s="3">
        <v>132412.73759999999</v>
      </c>
    </row>
    <row r="2175" spans="1:2">
      <c r="A2175" s="1">
        <v>43853.614583333336</v>
      </c>
      <c r="B2175" s="3">
        <v>130556.6946</v>
      </c>
    </row>
    <row r="2176" spans="1:2">
      <c r="A2176" s="1">
        <v>43853.625</v>
      </c>
      <c r="B2176" s="3">
        <v>129496.5969</v>
      </c>
    </row>
    <row r="2177" spans="1:2">
      <c r="A2177" s="1">
        <v>43853.635416666664</v>
      </c>
      <c r="B2177" s="3">
        <v>128857.69379999999</v>
      </c>
    </row>
    <row r="2178" spans="1:2">
      <c r="A2178" s="1">
        <v>43853.645833333336</v>
      </c>
      <c r="B2178" s="3">
        <v>128319.08199999999</v>
      </c>
    </row>
    <row r="2179" spans="1:2">
      <c r="A2179" s="1">
        <v>43853.65625</v>
      </c>
      <c r="B2179" s="3">
        <v>128300.9391</v>
      </c>
    </row>
    <row r="2180" spans="1:2">
      <c r="A2180" s="1">
        <v>43853.666666666664</v>
      </c>
      <c r="B2180" s="3">
        <v>128850.3686</v>
      </c>
    </row>
    <row r="2181" spans="1:2">
      <c r="A2181" s="1">
        <v>43853.677083333336</v>
      </c>
      <c r="B2181" s="3">
        <v>129115.2778</v>
      </c>
    </row>
    <row r="2182" spans="1:2">
      <c r="A2182" s="1">
        <v>43853.6875</v>
      </c>
      <c r="B2182" s="3">
        <v>130557.5963</v>
      </c>
    </row>
    <row r="2183" spans="1:2">
      <c r="A2183" s="1">
        <v>43853.697916666664</v>
      </c>
      <c r="B2183" s="3">
        <v>131754.3431</v>
      </c>
    </row>
    <row r="2184" spans="1:2">
      <c r="A2184" s="1">
        <v>43853.708333333336</v>
      </c>
      <c r="B2184" s="3">
        <v>133966.4338</v>
      </c>
    </row>
    <row r="2185" spans="1:2">
      <c r="A2185" s="1">
        <v>43853.71875</v>
      </c>
      <c r="B2185" s="3">
        <v>137054.9008</v>
      </c>
    </row>
    <row r="2186" spans="1:2">
      <c r="A2186" s="1">
        <v>43853.729166666664</v>
      </c>
      <c r="B2186" s="3">
        <v>138231.39180000001</v>
      </c>
    </row>
    <row r="2187" spans="1:2">
      <c r="A2187" s="1">
        <v>43853.739583333336</v>
      </c>
      <c r="B2187" s="3">
        <v>138219.35939999999</v>
      </c>
    </row>
    <row r="2188" spans="1:2">
      <c r="A2188" s="1">
        <v>43853.75</v>
      </c>
      <c r="B2188" s="3">
        <v>138435.7819</v>
      </c>
    </row>
    <row r="2189" spans="1:2">
      <c r="A2189" s="1">
        <v>43853.760416666664</v>
      </c>
      <c r="B2189" s="3">
        <v>137946.36720000001</v>
      </c>
    </row>
    <row r="2190" spans="1:2">
      <c r="A2190" s="1">
        <v>43853.770833333336</v>
      </c>
      <c r="B2190" s="3">
        <v>137256.12609999999</v>
      </c>
    </row>
    <row r="2191" spans="1:2">
      <c r="A2191" s="1">
        <v>43853.78125</v>
      </c>
      <c r="B2191" s="3">
        <v>136189.83919999999</v>
      </c>
    </row>
    <row r="2192" spans="1:2">
      <c r="A2192" s="1">
        <v>43853.791666666664</v>
      </c>
      <c r="B2192" s="3">
        <v>135823.04250000001</v>
      </c>
    </row>
    <row r="2193" spans="1:2">
      <c r="A2193" s="1">
        <v>43853.802083333336</v>
      </c>
      <c r="B2193" s="3">
        <v>134340.24429999999</v>
      </c>
    </row>
    <row r="2194" spans="1:2">
      <c r="A2194" s="1">
        <v>43853.8125</v>
      </c>
      <c r="B2194" s="3">
        <v>131976.17079999999</v>
      </c>
    </row>
    <row r="2195" spans="1:2">
      <c r="A2195" s="1">
        <v>43853.822916666664</v>
      </c>
      <c r="B2195" s="3">
        <v>128511.4375</v>
      </c>
    </row>
    <row r="2196" spans="1:2">
      <c r="A2196" s="1">
        <v>43853.833333333336</v>
      </c>
      <c r="B2196" s="3">
        <v>125737.5387</v>
      </c>
    </row>
    <row r="2197" spans="1:2">
      <c r="A2197" s="1">
        <v>43853.84375</v>
      </c>
      <c r="B2197" s="3">
        <v>122817.1088</v>
      </c>
    </row>
    <row r="2198" spans="1:2">
      <c r="A2198" s="1">
        <v>43853.854166666664</v>
      </c>
      <c r="B2198" s="3">
        <v>119441.50599999999</v>
      </c>
    </row>
    <row r="2199" spans="1:2">
      <c r="A2199" s="1">
        <v>43853.864583333336</v>
      </c>
      <c r="B2199" s="3">
        <v>117046.8171</v>
      </c>
    </row>
    <row r="2200" spans="1:2">
      <c r="A2200" s="1">
        <v>43853.875</v>
      </c>
      <c r="B2200" s="3">
        <v>114908.1722</v>
      </c>
    </row>
    <row r="2201" spans="1:2">
      <c r="A2201" s="1">
        <v>43853.885416666664</v>
      </c>
      <c r="B2201" s="3">
        <v>112019.1314</v>
      </c>
    </row>
    <row r="2202" spans="1:2">
      <c r="A2202" s="1">
        <v>43853.895833333336</v>
      </c>
      <c r="B2202" s="3">
        <v>109481.2426</v>
      </c>
    </row>
    <row r="2203" spans="1:2">
      <c r="A2203" s="1">
        <v>43853.90625</v>
      </c>
      <c r="B2203" s="3">
        <v>106299.87330000001</v>
      </c>
    </row>
    <row r="2204" spans="1:2">
      <c r="A2204" s="1">
        <v>43853.916666666664</v>
      </c>
      <c r="B2204" s="3">
        <v>104256.53200000001</v>
      </c>
    </row>
    <row r="2205" spans="1:2">
      <c r="A2205" s="1">
        <v>43853.927083333336</v>
      </c>
      <c r="B2205" s="3">
        <v>104254.8109</v>
      </c>
    </row>
    <row r="2206" spans="1:2">
      <c r="A2206" s="1">
        <v>43853.9375</v>
      </c>
      <c r="B2206" s="3">
        <v>101463.3183</v>
      </c>
    </row>
    <row r="2207" spans="1:2">
      <c r="A2207" s="1">
        <v>43853.947916666664</v>
      </c>
      <c r="B2207" s="3">
        <v>98500.282370000001</v>
      </c>
    </row>
    <row r="2208" spans="1:2">
      <c r="A2208" s="1">
        <v>43853.958333333336</v>
      </c>
      <c r="B2208" s="3">
        <v>96524.749070000005</v>
      </c>
    </row>
    <row r="2209" spans="1:2">
      <c r="A2209" s="1">
        <v>43853.96875</v>
      </c>
      <c r="B2209" s="3">
        <v>93919.308499999999</v>
      </c>
    </row>
    <row r="2210" spans="1:2">
      <c r="A2210" s="1">
        <v>43853.979166666664</v>
      </c>
      <c r="B2210" s="3">
        <v>91820.561079999999</v>
      </c>
    </row>
    <row r="2211" spans="1:2">
      <c r="A2211" s="1">
        <v>43853.989583333336</v>
      </c>
      <c r="B2211" s="3">
        <v>89308.713690000004</v>
      </c>
    </row>
    <row r="2212" spans="1:2">
      <c r="A2212" s="1">
        <v>43854</v>
      </c>
      <c r="B2212" s="3">
        <v>87040.615109999999</v>
      </c>
    </row>
    <row r="2213" spans="1:2">
      <c r="A2213" s="1">
        <v>43854.010416666664</v>
      </c>
      <c r="B2213" s="3">
        <v>84486.112649999995</v>
      </c>
    </row>
    <row r="2214" spans="1:2">
      <c r="A2214" s="1">
        <v>43854.020833333336</v>
      </c>
      <c r="B2214" s="3">
        <v>82500.133730000001</v>
      </c>
    </row>
    <row r="2215" spans="1:2">
      <c r="A2215" s="1">
        <v>43854.03125</v>
      </c>
      <c r="B2215" s="3">
        <v>81637.109119999994</v>
      </c>
    </row>
    <row r="2216" spans="1:2">
      <c r="A2216" s="1">
        <v>43854.041666666664</v>
      </c>
      <c r="B2216" s="3">
        <v>80412.734460000007</v>
      </c>
    </row>
    <row r="2217" spans="1:2">
      <c r="A2217" s="1">
        <v>43854.052083333336</v>
      </c>
      <c r="B2217" s="3">
        <v>79934.802949999998</v>
      </c>
    </row>
    <row r="2218" spans="1:2">
      <c r="A2218" s="1">
        <v>43854.0625</v>
      </c>
      <c r="B2218" s="3">
        <v>78738.869569999995</v>
      </c>
    </row>
    <row r="2219" spans="1:2">
      <c r="A2219" s="1">
        <v>43854.072916666664</v>
      </c>
      <c r="B2219" s="3">
        <v>77487.679210000002</v>
      </c>
    </row>
    <row r="2220" spans="1:2">
      <c r="A2220" s="1">
        <v>43854.083333333336</v>
      </c>
      <c r="B2220" s="3">
        <v>76613.536470000006</v>
      </c>
    </row>
    <row r="2221" spans="1:2">
      <c r="A2221" s="1">
        <v>43854.09375</v>
      </c>
      <c r="B2221" s="3">
        <v>75421.381009999997</v>
      </c>
    </row>
    <row r="2222" spans="1:2">
      <c r="A2222" s="1">
        <v>43854.104166666664</v>
      </c>
      <c r="B2222" s="3">
        <v>74798.619120000003</v>
      </c>
    </row>
    <row r="2223" spans="1:2">
      <c r="A2223" s="1">
        <v>43854.114583333336</v>
      </c>
      <c r="B2223" s="3">
        <v>74767.655100000004</v>
      </c>
    </row>
    <row r="2224" spans="1:2">
      <c r="A2224" s="1">
        <v>43854.125</v>
      </c>
      <c r="B2224" s="3">
        <v>74610.276129999998</v>
      </c>
    </row>
    <row r="2225" spans="1:2">
      <c r="A2225" s="1">
        <v>43854.135416666664</v>
      </c>
      <c r="B2225" s="3">
        <v>75577.368000000002</v>
      </c>
    </row>
    <row r="2226" spans="1:2">
      <c r="A2226" s="1">
        <v>43854.145833333336</v>
      </c>
      <c r="B2226" s="3">
        <v>75775.384640000004</v>
      </c>
    </row>
    <row r="2227" spans="1:2">
      <c r="A2227" s="1">
        <v>43854.15625</v>
      </c>
      <c r="B2227" s="3">
        <v>76559.298250000007</v>
      </c>
    </row>
    <row r="2228" spans="1:2">
      <c r="A2228" s="1">
        <v>43854.166666666664</v>
      </c>
      <c r="B2228" s="3">
        <v>75978.696020000003</v>
      </c>
    </row>
    <row r="2229" spans="1:2">
      <c r="A2229" s="1">
        <v>43854.177083333336</v>
      </c>
      <c r="B2229" s="3">
        <v>76487.999530000001</v>
      </c>
    </row>
    <row r="2230" spans="1:2">
      <c r="A2230" s="1">
        <v>43854.1875</v>
      </c>
      <c r="B2230" s="3">
        <v>77546.700620000003</v>
      </c>
    </row>
    <row r="2231" spans="1:2">
      <c r="A2231" s="1">
        <v>43854.197916666664</v>
      </c>
      <c r="B2231" s="3">
        <v>79093.155799999993</v>
      </c>
    </row>
    <row r="2232" spans="1:2">
      <c r="A2232" s="1">
        <v>43854.208333333336</v>
      </c>
      <c r="B2232" s="3">
        <v>80758.692500000005</v>
      </c>
    </row>
    <row r="2233" spans="1:2">
      <c r="A2233" s="1">
        <v>43854.21875</v>
      </c>
      <c r="B2233" s="3">
        <v>84378.325450000004</v>
      </c>
    </row>
    <row r="2234" spans="1:2">
      <c r="A2234" s="1">
        <v>43854.229166666664</v>
      </c>
      <c r="B2234" s="3">
        <v>87195.204930000007</v>
      </c>
    </row>
    <row r="2235" spans="1:2">
      <c r="A2235" s="1">
        <v>43854.239583333336</v>
      </c>
      <c r="B2235" s="3">
        <v>91427.370379999993</v>
      </c>
    </row>
    <row r="2236" spans="1:2">
      <c r="A2236" s="1">
        <v>43854.25</v>
      </c>
      <c r="B2236" s="3">
        <v>93117.362829999998</v>
      </c>
    </row>
    <row r="2237" spans="1:2">
      <c r="A2237" s="1">
        <v>43854.260416666664</v>
      </c>
      <c r="B2237" s="3">
        <v>97975.303690000001</v>
      </c>
    </row>
    <row r="2238" spans="1:2">
      <c r="A2238" s="1">
        <v>43854.270833333336</v>
      </c>
      <c r="B2238" s="3">
        <v>103293.524</v>
      </c>
    </row>
    <row r="2239" spans="1:2">
      <c r="A2239" s="1">
        <v>43854.28125</v>
      </c>
      <c r="B2239" s="3">
        <v>109441.0901</v>
      </c>
    </row>
    <row r="2240" spans="1:2">
      <c r="A2240" s="1">
        <v>43854.291666666664</v>
      </c>
      <c r="B2240" s="3">
        <v>114742.6556</v>
      </c>
    </row>
    <row r="2241" spans="1:2">
      <c r="A2241" s="1">
        <v>43854.302083333336</v>
      </c>
      <c r="B2241" s="3">
        <v>119903.83500000001</v>
      </c>
    </row>
    <row r="2242" spans="1:2">
      <c r="A2242" s="1">
        <v>43854.3125</v>
      </c>
      <c r="B2242" s="3">
        <v>122637.3118</v>
      </c>
    </row>
    <row r="2243" spans="1:2">
      <c r="A2243" s="1">
        <v>43854.322916666664</v>
      </c>
      <c r="B2243" s="3">
        <v>124948.3746</v>
      </c>
    </row>
    <row r="2244" spans="1:2">
      <c r="A2244" s="1">
        <v>43854.333333333336</v>
      </c>
      <c r="B2244" s="3">
        <v>127164.31939999999</v>
      </c>
    </row>
    <row r="2245" spans="1:2">
      <c r="A2245" s="1">
        <v>43854.34375</v>
      </c>
      <c r="B2245" s="3">
        <v>130194.1127</v>
      </c>
    </row>
    <row r="2246" spans="1:2">
      <c r="A2246" s="1">
        <v>43854.354166666664</v>
      </c>
      <c r="B2246" s="3">
        <v>132252.35430000001</v>
      </c>
    </row>
    <row r="2247" spans="1:2">
      <c r="A2247" s="1">
        <v>43854.364583333336</v>
      </c>
      <c r="B2247" s="3">
        <v>133058.4529</v>
      </c>
    </row>
    <row r="2248" spans="1:2">
      <c r="A2248" s="1">
        <v>43854.375</v>
      </c>
      <c r="B2248" s="3">
        <v>133523.5631</v>
      </c>
    </row>
    <row r="2249" spans="1:2">
      <c r="A2249" s="1">
        <v>43854.385416666664</v>
      </c>
      <c r="B2249" s="3">
        <v>133909.8664</v>
      </c>
    </row>
    <row r="2250" spans="1:2">
      <c r="A2250" s="1">
        <v>43854.395833333336</v>
      </c>
      <c r="B2250" s="3">
        <v>134494.1556</v>
      </c>
    </row>
    <row r="2251" spans="1:2">
      <c r="A2251" s="1">
        <v>43854.40625</v>
      </c>
      <c r="B2251" s="3">
        <v>135566.26519999999</v>
      </c>
    </row>
    <row r="2252" spans="1:2">
      <c r="A2252" s="1">
        <v>43854.416666666664</v>
      </c>
      <c r="B2252" s="3">
        <v>135947.43340000001</v>
      </c>
    </row>
    <row r="2253" spans="1:2">
      <c r="A2253" s="1">
        <v>43854.427083333336</v>
      </c>
      <c r="B2253" s="3">
        <v>136773.35060000001</v>
      </c>
    </row>
    <row r="2254" spans="1:2">
      <c r="A2254" s="1">
        <v>43854.4375</v>
      </c>
      <c r="B2254" s="3">
        <v>136711.77280000001</v>
      </c>
    </row>
    <row r="2255" spans="1:2">
      <c r="A2255" s="1">
        <v>43854.447916666664</v>
      </c>
      <c r="B2255" s="3">
        <v>137088.94510000001</v>
      </c>
    </row>
    <row r="2256" spans="1:2">
      <c r="A2256" s="1">
        <v>43854.458333333336</v>
      </c>
      <c r="B2256" s="3">
        <v>137114.10879999999</v>
      </c>
    </row>
    <row r="2257" spans="1:2">
      <c r="A2257" s="1">
        <v>43854.46875</v>
      </c>
      <c r="B2257" s="3">
        <v>137582.42679999999</v>
      </c>
    </row>
    <row r="2258" spans="1:2">
      <c r="A2258" s="1">
        <v>43854.479166666664</v>
      </c>
      <c r="B2258" s="3">
        <v>137732.31539999999</v>
      </c>
    </row>
    <row r="2259" spans="1:2">
      <c r="A2259" s="1">
        <v>43854.489583333336</v>
      </c>
      <c r="B2259" s="3">
        <v>137308.0644</v>
      </c>
    </row>
    <row r="2260" spans="1:2">
      <c r="A2260" s="1">
        <v>43854.5</v>
      </c>
      <c r="B2260" s="3">
        <v>137431.72390000001</v>
      </c>
    </row>
    <row r="2261" spans="1:2">
      <c r="A2261" s="1">
        <v>43854.510416666664</v>
      </c>
      <c r="B2261" s="3">
        <v>137093.723</v>
      </c>
    </row>
    <row r="2262" spans="1:2">
      <c r="A2262" s="1">
        <v>43854.520833333336</v>
      </c>
      <c r="B2262" s="3">
        <v>136192.7035</v>
      </c>
    </row>
    <row r="2263" spans="1:2">
      <c r="A2263" s="1">
        <v>43854.53125</v>
      </c>
      <c r="B2263" s="3">
        <v>136405.9424</v>
      </c>
    </row>
    <row r="2264" spans="1:2">
      <c r="A2264" s="1">
        <v>43854.541666666664</v>
      </c>
      <c r="B2264" s="3">
        <v>136038.74979999999</v>
      </c>
    </row>
    <row r="2265" spans="1:2">
      <c r="A2265" s="1">
        <v>43854.552083333336</v>
      </c>
      <c r="B2265" s="3">
        <v>134218.49239999999</v>
      </c>
    </row>
    <row r="2266" spans="1:2">
      <c r="A2266" s="1">
        <v>43854.5625</v>
      </c>
      <c r="B2266" s="3">
        <v>133108.48879999999</v>
      </c>
    </row>
    <row r="2267" spans="1:2">
      <c r="A2267" s="1">
        <v>43854.572916666664</v>
      </c>
      <c r="B2267" s="3">
        <v>131078.21789999999</v>
      </c>
    </row>
    <row r="2268" spans="1:2">
      <c r="A2268" s="1">
        <v>43854.583333333336</v>
      </c>
      <c r="B2268" s="3">
        <v>131068.745</v>
      </c>
    </row>
    <row r="2269" spans="1:2">
      <c r="A2269" s="1">
        <v>43854.59375</v>
      </c>
      <c r="B2269" s="3">
        <v>131706.19779999999</v>
      </c>
    </row>
    <row r="2270" spans="1:2">
      <c r="A2270" s="1">
        <v>43854.604166666664</v>
      </c>
      <c r="B2270" s="3">
        <v>131697.94760000001</v>
      </c>
    </row>
    <row r="2271" spans="1:2">
      <c r="A2271" s="1">
        <v>43854.614583333336</v>
      </c>
      <c r="B2271" s="3">
        <v>130378.23579999999</v>
      </c>
    </row>
    <row r="2272" spans="1:2">
      <c r="A2272" s="1">
        <v>43854.625</v>
      </c>
      <c r="B2272" s="3">
        <v>129330.9577</v>
      </c>
    </row>
    <row r="2273" spans="1:2">
      <c r="A2273" s="1">
        <v>43854.635416666664</v>
      </c>
      <c r="B2273" s="3">
        <v>128677.15700000001</v>
      </c>
    </row>
    <row r="2274" spans="1:2">
      <c r="A2274" s="1">
        <v>43854.645833333336</v>
      </c>
      <c r="B2274" s="3">
        <v>128157.5267</v>
      </c>
    </row>
    <row r="2275" spans="1:2">
      <c r="A2275" s="1">
        <v>43854.65625</v>
      </c>
      <c r="B2275" s="3">
        <v>128343.0836</v>
      </c>
    </row>
    <row r="2276" spans="1:2">
      <c r="A2276" s="1">
        <v>43854.666666666664</v>
      </c>
      <c r="B2276" s="3">
        <v>128373.4889</v>
      </c>
    </row>
    <row r="2277" spans="1:2">
      <c r="A2277" s="1">
        <v>43854.677083333336</v>
      </c>
      <c r="B2277" s="3">
        <v>129568.1326</v>
      </c>
    </row>
    <row r="2278" spans="1:2">
      <c r="A2278" s="1">
        <v>43854.6875</v>
      </c>
      <c r="B2278" s="3">
        <v>129628.92539999999</v>
      </c>
    </row>
    <row r="2279" spans="1:2">
      <c r="A2279" s="1">
        <v>43854.697916666664</v>
      </c>
      <c r="B2279" s="3">
        <v>130549.49649999999</v>
      </c>
    </row>
    <row r="2280" spans="1:2">
      <c r="A2280" s="1">
        <v>43854.708333333336</v>
      </c>
      <c r="B2280" s="3">
        <v>132429.97750000001</v>
      </c>
    </row>
    <row r="2281" spans="1:2">
      <c r="A2281" s="1">
        <v>43854.71875</v>
      </c>
      <c r="B2281" s="3">
        <v>135044.0528</v>
      </c>
    </row>
    <row r="2282" spans="1:2">
      <c r="A2282" s="1">
        <v>43854.729166666664</v>
      </c>
      <c r="B2282" s="3">
        <v>135617.79430000001</v>
      </c>
    </row>
    <row r="2283" spans="1:2">
      <c r="A2283" s="1">
        <v>43854.739583333336</v>
      </c>
      <c r="B2283" s="3">
        <v>134972.85140000001</v>
      </c>
    </row>
    <row r="2284" spans="1:2">
      <c r="A2284" s="1">
        <v>43854.75</v>
      </c>
      <c r="B2284" s="3">
        <v>134704.27420000001</v>
      </c>
    </row>
    <row r="2285" spans="1:2">
      <c r="A2285" s="1">
        <v>43854.760416666664</v>
      </c>
      <c r="B2285" s="3">
        <v>133904.40710000001</v>
      </c>
    </row>
    <row r="2286" spans="1:2">
      <c r="A2286" s="1">
        <v>43854.770833333336</v>
      </c>
      <c r="B2286" s="3">
        <v>133559.40849999999</v>
      </c>
    </row>
    <row r="2287" spans="1:2">
      <c r="A2287" s="1">
        <v>43854.78125</v>
      </c>
      <c r="B2287" s="3">
        <v>132450.85079999999</v>
      </c>
    </row>
    <row r="2288" spans="1:2">
      <c r="A2288" s="1">
        <v>43854.791666666664</v>
      </c>
      <c r="B2288" s="3">
        <v>131496.0668</v>
      </c>
    </row>
    <row r="2289" spans="1:2">
      <c r="A2289" s="1">
        <v>43854.802083333336</v>
      </c>
      <c r="B2289" s="3">
        <v>129590.4408</v>
      </c>
    </row>
    <row r="2290" spans="1:2">
      <c r="A2290" s="1">
        <v>43854.8125</v>
      </c>
      <c r="B2290" s="3">
        <v>126574.5371</v>
      </c>
    </row>
    <row r="2291" spans="1:2">
      <c r="A2291" s="1">
        <v>43854.822916666664</v>
      </c>
      <c r="B2291" s="3">
        <v>124349.07</v>
      </c>
    </row>
    <row r="2292" spans="1:2">
      <c r="A2292" s="1">
        <v>43854.833333333336</v>
      </c>
      <c r="B2292" s="3">
        <v>122748.44530000001</v>
      </c>
    </row>
    <row r="2293" spans="1:2">
      <c r="A2293" s="1">
        <v>43854.84375</v>
      </c>
      <c r="B2293" s="3">
        <v>119408.1994</v>
      </c>
    </row>
    <row r="2294" spans="1:2">
      <c r="A2294" s="1">
        <v>43854.854166666664</v>
      </c>
      <c r="B2294" s="3">
        <v>115382.3266</v>
      </c>
    </row>
    <row r="2295" spans="1:2">
      <c r="A2295" s="1">
        <v>43854.864583333336</v>
      </c>
      <c r="B2295" s="3">
        <v>112044.9365</v>
      </c>
    </row>
    <row r="2296" spans="1:2">
      <c r="A2296" s="1">
        <v>43854.875</v>
      </c>
      <c r="B2296" s="3">
        <v>109266.7934</v>
      </c>
    </row>
    <row r="2297" spans="1:2">
      <c r="A2297" s="1">
        <v>43854.885416666664</v>
      </c>
      <c r="B2297" s="3">
        <v>107113.0848</v>
      </c>
    </row>
    <row r="2298" spans="1:2">
      <c r="A2298" s="1">
        <v>43854.895833333336</v>
      </c>
      <c r="B2298" s="3">
        <v>104722.53350000001</v>
      </c>
    </row>
    <row r="2299" spans="1:2">
      <c r="A2299" s="1">
        <v>43854.90625</v>
      </c>
      <c r="B2299" s="3">
        <v>102009.8976</v>
      </c>
    </row>
    <row r="2300" spans="1:2">
      <c r="A2300" s="1">
        <v>43854.916666666664</v>
      </c>
      <c r="B2300" s="3">
        <v>100116.6289</v>
      </c>
    </row>
    <row r="2301" spans="1:2">
      <c r="A2301" s="1">
        <v>43854.927083333336</v>
      </c>
      <c r="B2301" s="3">
        <v>100850.902</v>
      </c>
    </row>
    <row r="2302" spans="1:2">
      <c r="A2302" s="1">
        <v>43854.9375</v>
      </c>
      <c r="B2302" s="3">
        <v>97394.733540000001</v>
      </c>
    </row>
    <row r="2303" spans="1:2">
      <c r="A2303" s="1">
        <v>43854.947916666664</v>
      </c>
      <c r="B2303" s="3">
        <v>95108.957389999996</v>
      </c>
    </row>
    <row r="2304" spans="1:2">
      <c r="A2304" s="1">
        <v>43854.958333333336</v>
      </c>
      <c r="B2304" s="3">
        <v>93525.847959999999</v>
      </c>
    </row>
    <row r="2305" spans="1:2">
      <c r="A2305" s="1">
        <v>43854.96875</v>
      </c>
      <c r="B2305" s="3">
        <v>89595.291429999997</v>
      </c>
    </row>
    <row r="2306" spans="1:2">
      <c r="A2306" s="1">
        <v>43854.979166666664</v>
      </c>
      <c r="B2306" s="3">
        <v>84862.861449999997</v>
      </c>
    </row>
    <row r="2307" spans="1:2">
      <c r="A2307" s="1">
        <v>43854.989583333336</v>
      </c>
      <c r="B2307" s="3">
        <v>82693.272679999995</v>
      </c>
    </row>
    <row r="2308" spans="1:2">
      <c r="A2308" s="1">
        <v>43855</v>
      </c>
      <c r="B2308" s="3">
        <v>80419.023310000004</v>
      </c>
    </row>
    <row r="2309" spans="1:2">
      <c r="A2309" s="1">
        <v>43855.010416666664</v>
      </c>
      <c r="B2309" s="3">
        <v>78522.795499999993</v>
      </c>
    </row>
    <row r="2310" spans="1:2">
      <c r="A2310" s="1">
        <v>43855.020833333336</v>
      </c>
      <c r="B2310" s="3">
        <v>76673.883910000004</v>
      </c>
    </row>
    <row r="2311" spans="1:2">
      <c r="A2311" s="1">
        <v>43855.03125</v>
      </c>
      <c r="B2311" s="3">
        <v>75245.603589999999</v>
      </c>
    </row>
    <row r="2312" spans="1:2">
      <c r="A2312" s="1">
        <v>43855.041666666664</v>
      </c>
      <c r="B2312" s="3">
        <v>73628.810469999997</v>
      </c>
    </row>
    <row r="2313" spans="1:2">
      <c r="A2313" s="1">
        <v>43855.052083333336</v>
      </c>
      <c r="B2313" s="3">
        <v>71722.548739999998</v>
      </c>
    </row>
    <row r="2314" spans="1:2">
      <c r="A2314" s="1">
        <v>43855.0625</v>
      </c>
      <c r="B2314" s="3">
        <v>70642.608129999993</v>
      </c>
    </row>
    <row r="2315" spans="1:2">
      <c r="A2315" s="1">
        <v>43855.072916666664</v>
      </c>
      <c r="B2315" s="3">
        <v>69753.100940000004</v>
      </c>
    </row>
    <row r="2316" spans="1:2">
      <c r="A2316" s="1">
        <v>43855.083333333336</v>
      </c>
      <c r="B2316" s="3">
        <v>68434.663799999995</v>
      </c>
    </row>
    <row r="2317" spans="1:2">
      <c r="A2317" s="1">
        <v>43855.09375</v>
      </c>
      <c r="B2317" s="3">
        <v>67700.556230000002</v>
      </c>
    </row>
    <row r="2318" spans="1:2">
      <c r="A2318" s="1">
        <v>43855.104166666664</v>
      </c>
      <c r="B2318" s="3">
        <v>67254.42598</v>
      </c>
    </row>
    <row r="2319" spans="1:2">
      <c r="A2319" s="1">
        <v>43855.114583333336</v>
      </c>
      <c r="B2319" s="3">
        <v>66581.437470000004</v>
      </c>
    </row>
    <row r="2320" spans="1:2">
      <c r="A2320" s="1">
        <v>43855.125</v>
      </c>
      <c r="B2320" s="3">
        <v>66083.664659999995</v>
      </c>
    </row>
    <row r="2321" spans="1:2">
      <c r="A2321" s="1">
        <v>43855.135416666664</v>
      </c>
      <c r="B2321" s="3">
        <v>66217.003760000007</v>
      </c>
    </row>
    <row r="2322" spans="1:2">
      <c r="A2322" s="1">
        <v>43855.145833333336</v>
      </c>
      <c r="B2322" s="3">
        <v>65666.915909999996</v>
      </c>
    </row>
    <row r="2323" spans="1:2">
      <c r="A2323" s="1">
        <v>43855.15625</v>
      </c>
      <c r="B2323" s="3">
        <v>65700.817800000004</v>
      </c>
    </row>
    <row r="2324" spans="1:2">
      <c r="A2324" s="1">
        <v>43855.166666666664</v>
      </c>
      <c r="B2324" s="3">
        <v>66120.349849999999</v>
      </c>
    </row>
    <row r="2325" spans="1:2">
      <c r="A2325" s="1">
        <v>43855.177083333336</v>
      </c>
      <c r="B2325" s="3">
        <v>66341.351139999999</v>
      </c>
    </row>
    <row r="2326" spans="1:2">
      <c r="A2326" s="1">
        <v>43855.1875</v>
      </c>
      <c r="B2326" s="3">
        <v>66747.235029999996</v>
      </c>
    </row>
    <row r="2327" spans="1:2">
      <c r="A2327" s="1">
        <v>43855.197916666664</v>
      </c>
      <c r="B2327" s="3">
        <v>67068.993719999999</v>
      </c>
    </row>
    <row r="2328" spans="1:2">
      <c r="A2328" s="1">
        <v>43855.208333333336</v>
      </c>
      <c r="B2328" s="3">
        <v>67775.324980000005</v>
      </c>
    </row>
    <row r="2329" spans="1:2">
      <c r="A2329" s="1">
        <v>43855.21875</v>
      </c>
      <c r="B2329" s="3">
        <v>69158.099910000004</v>
      </c>
    </row>
    <row r="2330" spans="1:2">
      <c r="A2330" s="1">
        <v>43855.229166666664</v>
      </c>
      <c r="B2330" s="3">
        <v>69890.846720000001</v>
      </c>
    </row>
    <row r="2331" spans="1:2">
      <c r="A2331" s="1">
        <v>43855.239583333336</v>
      </c>
      <c r="B2331" s="3">
        <v>71306.257949999999</v>
      </c>
    </row>
    <row r="2332" spans="1:2">
      <c r="A2332" s="1">
        <v>43855.25</v>
      </c>
      <c r="B2332" s="3">
        <v>71896.011400000003</v>
      </c>
    </row>
    <row r="2333" spans="1:2">
      <c r="A2333" s="1">
        <v>43855.260416666664</v>
      </c>
      <c r="B2333" s="3">
        <v>73199.298580000002</v>
      </c>
    </row>
    <row r="2334" spans="1:2">
      <c r="A2334" s="1">
        <v>43855.270833333336</v>
      </c>
      <c r="B2334" s="3">
        <v>74859.145080000002</v>
      </c>
    </row>
    <row r="2335" spans="1:2">
      <c r="A2335" s="1">
        <v>43855.28125</v>
      </c>
      <c r="B2335" s="3">
        <v>76254.733410000001</v>
      </c>
    </row>
    <row r="2336" spans="1:2">
      <c r="A2336" s="1">
        <v>43855.291666666664</v>
      </c>
      <c r="B2336" s="3">
        <v>78297.878830000001</v>
      </c>
    </row>
    <row r="2337" spans="1:2">
      <c r="A2337" s="1">
        <v>43855.302083333336</v>
      </c>
      <c r="B2337" s="3">
        <v>82128.474369999996</v>
      </c>
    </row>
    <row r="2338" spans="1:2">
      <c r="A2338" s="1">
        <v>43855.3125</v>
      </c>
      <c r="B2338" s="3">
        <v>84726.406709999996</v>
      </c>
    </row>
    <row r="2339" spans="1:2">
      <c r="A2339" s="1">
        <v>43855.322916666664</v>
      </c>
      <c r="B2339" s="3">
        <v>87602.250830000004</v>
      </c>
    </row>
    <row r="2340" spans="1:2">
      <c r="A2340" s="1">
        <v>43855.333333333336</v>
      </c>
      <c r="B2340" s="3">
        <v>90369.49682</v>
      </c>
    </row>
    <row r="2341" spans="1:2">
      <c r="A2341" s="1">
        <v>43855.34375</v>
      </c>
      <c r="B2341" s="3">
        <v>92716.936740000005</v>
      </c>
    </row>
    <row r="2342" spans="1:2">
      <c r="A2342" s="1">
        <v>43855.354166666664</v>
      </c>
      <c r="B2342" s="3">
        <v>95358.175669999997</v>
      </c>
    </row>
    <row r="2343" spans="1:2">
      <c r="A2343" s="1">
        <v>43855.364583333336</v>
      </c>
      <c r="B2343" s="3">
        <v>97984.808539999998</v>
      </c>
    </row>
    <row r="2344" spans="1:2">
      <c r="A2344" s="1">
        <v>43855.375</v>
      </c>
      <c r="B2344" s="3">
        <v>100257.2522</v>
      </c>
    </row>
    <row r="2345" spans="1:2">
      <c r="A2345" s="1">
        <v>43855.385416666664</v>
      </c>
      <c r="B2345" s="3">
        <v>103196.4544</v>
      </c>
    </row>
    <row r="2346" spans="1:2">
      <c r="A2346" s="1">
        <v>43855.395833333336</v>
      </c>
      <c r="B2346" s="3">
        <v>104880.5555</v>
      </c>
    </row>
    <row r="2347" spans="1:2">
      <c r="A2347" s="1">
        <v>43855.40625</v>
      </c>
      <c r="B2347" s="3">
        <v>106962.84880000001</v>
      </c>
    </row>
    <row r="2348" spans="1:2">
      <c r="A2348" s="1">
        <v>43855.416666666664</v>
      </c>
      <c r="B2348" s="3">
        <v>108168.0347</v>
      </c>
    </row>
    <row r="2349" spans="1:2">
      <c r="A2349" s="1">
        <v>43855.427083333336</v>
      </c>
      <c r="B2349" s="3">
        <v>109342.3051</v>
      </c>
    </row>
    <row r="2350" spans="1:2">
      <c r="A2350" s="1">
        <v>43855.4375</v>
      </c>
      <c r="B2350" s="3">
        <v>109878.72349999999</v>
      </c>
    </row>
    <row r="2351" spans="1:2">
      <c r="A2351" s="1">
        <v>43855.447916666664</v>
      </c>
      <c r="B2351" s="3">
        <v>110290.1765</v>
      </c>
    </row>
    <row r="2352" spans="1:2">
      <c r="A2352" s="1">
        <v>43855.458333333336</v>
      </c>
      <c r="B2352" s="3">
        <v>110264.55680000001</v>
      </c>
    </row>
    <row r="2353" spans="1:2">
      <c r="A2353" s="1">
        <v>43855.46875</v>
      </c>
      <c r="B2353" s="3">
        <v>112307.8732</v>
      </c>
    </row>
    <row r="2354" spans="1:2">
      <c r="A2354" s="1">
        <v>43855.479166666664</v>
      </c>
      <c r="B2354" s="3">
        <v>112186.9495</v>
      </c>
    </row>
    <row r="2355" spans="1:2">
      <c r="A2355" s="1">
        <v>43855.489583333336</v>
      </c>
      <c r="B2355" s="3">
        <v>112652.3336</v>
      </c>
    </row>
    <row r="2356" spans="1:2">
      <c r="A2356" s="1">
        <v>43855.5</v>
      </c>
      <c r="B2356" s="3">
        <v>112701.129</v>
      </c>
    </row>
    <row r="2357" spans="1:2">
      <c r="A2357" s="1">
        <v>43855.510416666664</v>
      </c>
      <c r="B2357" s="3">
        <v>112329.9954</v>
      </c>
    </row>
    <row r="2358" spans="1:2">
      <c r="A2358" s="1">
        <v>43855.520833333336</v>
      </c>
      <c r="B2358" s="3">
        <v>112039.1462</v>
      </c>
    </row>
    <row r="2359" spans="1:2">
      <c r="A2359" s="1">
        <v>43855.53125</v>
      </c>
      <c r="B2359" s="3">
        <v>110859.75689999999</v>
      </c>
    </row>
    <row r="2360" spans="1:2">
      <c r="A2360" s="1">
        <v>43855.541666666664</v>
      </c>
      <c r="B2360" s="3">
        <v>109455.7813</v>
      </c>
    </row>
    <row r="2361" spans="1:2">
      <c r="A2361" s="1">
        <v>43855.552083333336</v>
      </c>
      <c r="B2361" s="3">
        <v>108810.8126</v>
      </c>
    </row>
    <row r="2362" spans="1:2">
      <c r="A2362" s="1">
        <v>43855.5625</v>
      </c>
      <c r="B2362" s="3">
        <v>108673.0677</v>
      </c>
    </row>
    <row r="2363" spans="1:2">
      <c r="A2363" s="1">
        <v>43855.572916666664</v>
      </c>
      <c r="B2363" s="3">
        <v>107434.54029999999</v>
      </c>
    </row>
    <row r="2364" spans="1:2">
      <c r="A2364" s="1">
        <v>43855.583333333336</v>
      </c>
      <c r="B2364" s="3">
        <v>105878.8642</v>
      </c>
    </row>
    <row r="2365" spans="1:2">
      <c r="A2365" s="1">
        <v>43855.59375</v>
      </c>
      <c r="B2365" s="3">
        <v>105830.443</v>
      </c>
    </row>
    <row r="2366" spans="1:2">
      <c r="A2366" s="1">
        <v>43855.604166666664</v>
      </c>
      <c r="B2366" s="3">
        <v>104942.772</v>
      </c>
    </row>
    <row r="2367" spans="1:2">
      <c r="A2367" s="1">
        <v>43855.614583333336</v>
      </c>
      <c r="B2367" s="3">
        <v>104356.3778</v>
      </c>
    </row>
    <row r="2368" spans="1:2">
      <c r="A2368" s="1">
        <v>43855.625</v>
      </c>
      <c r="B2368" s="3">
        <v>104129.3015</v>
      </c>
    </row>
    <row r="2369" spans="1:2">
      <c r="A2369" s="1">
        <v>43855.635416666664</v>
      </c>
      <c r="B2369" s="3">
        <v>103434.79429999999</v>
      </c>
    </row>
    <row r="2370" spans="1:2">
      <c r="A2370" s="1">
        <v>43855.645833333336</v>
      </c>
      <c r="B2370" s="3">
        <v>103507.60799999999</v>
      </c>
    </row>
    <row r="2371" spans="1:2">
      <c r="A2371" s="1">
        <v>43855.65625</v>
      </c>
      <c r="B2371" s="3">
        <v>103614.5309</v>
      </c>
    </row>
    <row r="2372" spans="1:2">
      <c r="A2372" s="1">
        <v>43855.666666666664</v>
      </c>
      <c r="B2372" s="3">
        <v>103009.0284</v>
      </c>
    </row>
    <row r="2373" spans="1:2">
      <c r="A2373" s="1">
        <v>43855.677083333336</v>
      </c>
      <c r="B2373" s="3">
        <v>103954.43369999999</v>
      </c>
    </row>
    <row r="2374" spans="1:2">
      <c r="A2374" s="1">
        <v>43855.6875</v>
      </c>
      <c r="B2374" s="3">
        <v>105315.1449</v>
      </c>
    </row>
    <row r="2375" spans="1:2">
      <c r="A2375" s="1">
        <v>43855.697916666664</v>
      </c>
      <c r="B2375" s="3">
        <v>106665.75350000001</v>
      </c>
    </row>
    <row r="2376" spans="1:2">
      <c r="A2376" s="1">
        <v>43855.708333333336</v>
      </c>
      <c r="B2376" s="3">
        <v>108167.2542</v>
      </c>
    </row>
    <row r="2377" spans="1:2">
      <c r="A2377" s="1">
        <v>43855.71875</v>
      </c>
      <c r="B2377" s="3">
        <v>111567.36810000001</v>
      </c>
    </row>
    <row r="2378" spans="1:2">
      <c r="A2378" s="1">
        <v>43855.729166666664</v>
      </c>
      <c r="B2378" s="3">
        <v>112471.3064</v>
      </c>
    </row>
    <row r="2379" spans="1:2">
      <c r="A2379" s="1">
        <v>43855.739583333336</v>
      </c>
      <c r="B2379" s="3">
        <v>113618.0396</v>
      </c>
    </row>
    <row r="2380" spans="1:2">
      <c r="A2380" s="1">
        <v>43855.75</v>
      </c>
      <c r="B2380" s="3">
        <v>113703.8934</v>
      </c>
    </row>
    <row r="2381" spans="1:2">
      <c r="A2381" s="1">
        <v>43855.760416666664</v>
      </c>
      <c r="B2381" s="3">
        <v>114654.54580000001</v>
      </c>
    </row>
    <row r="2382" spans="1:2">
      <c r="A2382" s="1">
        <v>43855.770833333336</v>
      </c>
      <c r="B2382" s="3">
        <v>114051.78879999999</v>
      </c>
    </row>
    <row r="2383" spans="1:2">
      <c r="A2383" s="1">
        <v>43855.78125</v>
      </c>
      <c r="B2383" s="3">
        <v>112803.1274</v>
      </c>
    </row>
    <row r="2384" spans="1:2">
      <c r="A2384" s="1">
        <v>43855.791666666664</v>
      </c>
      <c r="B2384" s="3">
        <v>111635.7304</v>
      </c>
    </row>
    <row r="2385" spans="1:2">
      <c r="A2385" s="1">
        <v>43855.802083333336</v>
      </c>
      <c r="B2385" s="3">
        <v>109488.0966</v>
      </c>
    </row>
    <row r="2386" spans="1:2">
      <c r="A2386" s="1">
        <v>43855.8125</v>
      </c>
      <c r="B2386" s="3">
        <v>107326.89200000001</v>
      </c>
    </row>
    <row r="2387" spans="1:2">
      <c r="A2387" s="1">
        <v>43855.822916666664</v>
      </c>
      <c r="B2387" s="3">
        <v>105807.1164</v>
      </c>
    </row>
    <row r="2388" spans="1:2">
      <c r="A2388" s="1">
        <v>43855.833333333336</v>
      </c>
      <c r="B2388" s="3">
        <v>104350.6822</v>
      </c>
    </row>
    <row r="2389" spans="1:2">
      <c r="A2389" s="1">
        <v>43855.84375</v>
      </c>
      <c r="B2389" s="3">
        <v>101100.4488</v>
      </c>
    </row>
    <row r="2390" spans="1:2">
      <c r="A2390" s="1">
        <v>43855.854166666664</v>
      </c>
      <c r="B2390" s="3">
        <v>97411.461320000002</v>
      </c>
    </row>
    <row r="2391" spans="1:2">
      <c r="A2391" s="1">
        <v>43855.864583333336</v>
      </c>
      <c r="B2391" s="3">
        <v>94491.957890000005</v>
      </c>
    </row>
    <row r="2392" spans="1:2">
      <c r="A2392" s="1">
        <v>43855.875</v>
      </c>
      <c r="B2392" s="3">
        <v>92383.099530000007</v>
      </c>
    </row>
    <row r="2393" spans="1:2">
      <c r="A2393" s="1">
        <v>43855.885416666664</v>
      </c>
      <c r="B2393" s="3">
        <v>90074.482950000005</v>
      </c>
    </row>
    <row r="2394" spans="1:2">
      <c r="A2394" s="1">
        <v>43855.895833333336</v>
      </c>
      <c r="B2394" s="3">
        <v>87665.134529999996</v>
      </c>
    </row>
    <row r="2395" spans="1:2">
      <c r="A2395" s="1">
        <v>43855.90625</v>
      </c>
      <c r="B2395" s="3">
        <v>85768.011610000001</v>
      </c>
    </row>
    <row r="2396" spans="1:2">
      <c r="A2396" s="1">
        <v>43855.916666666664</v>
      </c>
      <c r="B2396" s="3">
        <v>84567.758239999996</v>
      </c>
    </row>
    <row r="2397" spans="1:2">
      <c r="A2397" s="1">
        <v>43855.927083333336</v>
      </c>
      <c r="B2397" s="3">
        <v>86488.980169999995</v>
      </c>
    </row>
    <row r="2398" spans="1:2">
      <c r="A2398" s="1">
        <v>43855.9375</v>
      </c>
      <c r="B2398" s="3">
        <v>85062.988809999995</v>
      </c>
    </row>
    <row r="2399" spans="1:2">
      <c r="A2399" s="1">
        <v>43855.947916666664</v>
      </c>
      <c r="B2399" s="3">
        <v>82810.819380000001</v>
      </c>
    </row>
    <row r="2400" spans="1:2">
      <c r="A2400" s="1">
        <v>43855.958333333336</v>
      </c>
      <c r="B2400" s="3">
        <v>80574.96531</v>
      </c>
    </row>
    <row r="2401" spans="1:2">
      <c r="A2401" s="1">
        <v>43855.96875</v>
      </c>
      <c r="B2401" s="3">
        <v>79037.159960000005</v>
      </c>
    </row>
    <row r="2402" spans="1:2">
      <c r="A2402" s="1">
        <v>43855.979166666664</v>
      </c>
      <c r="B2402" s="3">
        <v>77488.055170000007</v>
      </c>
    </row>
    <row r="2403" spans="1:2">
      <c r="A2403" s="1">
        <v>43855.989583333336</v>
      </c>
      <c r="B2403" s="3">
        <v>75514.491479999997</v>
      </c>
    </row>
    <row r="2404" spans="1:2">
      <c r="A2404" s="1">
        <v>43856</v>
      </c>
      <c r="B2404" s="3">
        <v>73383.384380000003</v>
      </c>
    </row>
    <row r="2405" spans="1:2">
      <c r="A2405" s="1">
        <v>43856.010416666664</v>
      </c>
      <c r="B2405" s="3">
        <v>71346.157829999996</v>
      </c>
    </row>
    <row r="2406" spans="1:2">
      <c r="A2406" s="1">
        <v>43856.020833333336</v>
      </c>
      <c r="B2406" s="3">
        <v>69947.384000000005</v>
      </c>
    </row>
    <row r="2407" spans="1:2">
      <c r="A2407" s="1">
        <v>43856.03125</v>
      </c>
      <c r="B2407" s="3">
        <v>68371.005569999994</v>
      </c>
    </row>
    <row r="2408" spans="1:2">
      <c r="A2408" s="1">
        <v>43856.041666666664</v>
      </c>
      <c r="B2408" s="3">
        <v>67138.217390000005</v>
      </c>
    </row>
    <row r="2409" spans="1:2">
      <c r="A2409" s="1">
        <v>43856.052083333336</v>
      </c>
      <c r="B2409" s="3">
        <v>65838.882729999998</v>
      </c>
    </row>
    <row r="2410" spans="1:2">
      <c r="A2410" s="1">
        <v>43856.0625</v>
      </c>
      <c r="B2410" s="3">
        <v>64463.249349999998</v>
      </c>
    </row>
    <row r="2411" spans="1:2">
      <c r="A2411" s="1">
        <v>43856.072916666664</v>
      </c>
      <c r="B2411" s="3">
        <v>63725.372130000003</v>
      </c>
    </row>
    <row r="2412" spans="1:2">
      <c r="A2412" s="1">
        <v>43856.083333333336</v>
      </c>
      <c r="B2412" s="3">
        <v>62702.550499999998</v>
      </c>
    </row>
    <row r="2413" spans="1:2">
      <c r="A2413" s="1">
        <v>43856.09375</v>
      </c>
      <c r="B2413" s="3">
        <v>61565.008500000004</v>
      </c>
    </row>
    <row r="2414" spans="1:2">
      <c r="A2414" s="1">
        <v>43856.104166666664</v>
      </c>
      <c r="B2414" s="3">
        <v>61136.018129999997</v>
      </c>
    </row>
    <row r="2415" spans="1:2">
      <c r="A2415" s="1">
        <v>43856.114583333336</v>
      </c>
      <c r="B2415" s="3">
        <v>60518.085619999998</v>
      </c>
    </row>
    <row r="2416" spans="1:2">
      <c r="A2416" s="1">
        <v>43856.125</v>
      </c>
      <c r="B2416" s="3">
        <v>60161.532070000001</v>
      </c>
    </row>
    <row r="2417" spans="1:2">
      <c r="A2417" s="1">
        <v>43856.135416666664</v>
      </c>
      <c r="B2417" s="3">
        <v>60513.302629999998</v>
      </c>
    </row>
    <row r="2418" spans="1:2">
      <c r="A2418" s="1">
        <v>43856.145833333336</v>
      </c>
      <c r="B2418" s="3">
        <v>60670.405650000001</v>
      </c>
    </row>
    <row r="2419" spans="1:2">
      <c r="A2419" s="1">
        <v>43856.15625</v>
      </c>
      <c r="B2419" s="3">
        <v>60429.442969999996</v>
      </c>
    </row>
    <row r="2420" spans="1:2">
      <c r="A2420" s="1">
        <v>43856.166666666664</v>
      </c>
      <c r="B2420" s="3">
        <v>60364.402099999999</v>
      </c>
    </row>
    <row r="2421" spans="1:2">
      <c r="A2421" s="1">
        <v>43856.177083333336</v>
      </c>
      <c r="B2421" s="3">
        <v>60197.11088</v>
      </c>
    </row>
    <row r="2422" spans="1:2">
      <c r="A2422" s="1">
        <v>43856.1875</v>
      </c>
      <c r="B2422" s="3">
        <v>60220.014389999997</v>
      </c>
    </row>
    <row r="2423" spans="1:2">
      <c r="A2423" s="1">
        <v>43856.197916666664</v>
      </c>
      <c r="B2423" s="3">
        <v>60712.92815</v>
      </c>
    </row>
    <row r="2424" spans="1:2">
      <c r="A2424" s="1">
        <v>43856.208333333336</v>
      </c>
      <c r="B2424" s="3">
        <v>61351.761129999999</v>
      </c>
    </row>
    <row r="2425" spans="1:2">
      <c r="A2425" s="1">
        <v>43856.21875</v>
      </c>
      <c r="B2425" s="3">
        <v>62558.310210000003</v>
      </c>
    </row>
    <row r="2426" spans="1:2">
      <c r="A2426" s="1">
        <v>43856.229166666664</v>
      </c>
      <c r="B2426" s="3">
        <v>62356.270989999997</v>
      </c>
    </row>
    <row r="2427" spans="1:2">
      <c r="A2427" s="1">
        <v>43856.239583333336</v>
      </c>
      <c r="B2427" s="3">
        <v>62529.531410000003</v>
      </c>
    </row>
    <row r="2428" spans="1:2">
      <c r="A2428" s="1">
        <v>43856.25</v>
      </c>
      <c r="B2428" s="3">
        <v>61799.050600000002</v>
      </c>
    </row>
    <row r="2429" spans="1:2">
      <c r="A2429" s="1">
        <v>43856.260416666664</v>
      </c>
      <c r="B2429" s="3">
        <v>61852.884250000003</v>
      </c>
    </row>
    <row r="2430" spans="1:2">
      <c r="A2430" s="1">
        <v>43856.270833333336</v>
      </c>
      <c r="B2430" s="3">
        <v>62791.102379999997</v>
      </c>
    </row>
    <row r="2431" spans="1:2">
      <c r="A2431" s="1">
        <v>43856.28125</v>
      </c>
      <c r="B2431" s="3">
        <v>63893.957869999998</v>
      </c>
    </row>
    <row r="2432" spans="1:2">
      <c r="A2432" s="1">
        <v>43856.291666666664</v>
      </c>
      <c r="B2432" s="3">
        <v>65513.846380000003</v>
      </c>
    </row>
    <row r="2433" spans="1:2">
      <c r="A2433" s="1">
        <v>43856.302083333336</v>
      </c>
      <c r="B2433" s="3">
        <v>67153.097349999996</v>
      </c>
    </row>
    <row r="2434" spans="1:2">
      <c r="A2434" s="1">
        <v>43856.3125</v>
      </c>
      <c r="B2434" s="3">
        <v>68707.250700000004</v>
      </c>
    </row>
    <row r="2435" spans="1:2">
      <c r="A2435" s="1">
        <v>43856.322916666664</v>
      </c>
      <c r="B2435" s="3">
        <v>70425.328380000006</v>
      </c>
    </row>
    <row r="2436" spans="1:2">
      <c r="A2436" s="1">
        <v>43856.333333333336</v>
      </c>
      <c r="B2436" s="3">
        <v>72319.26857</v>
      </c>
    </row>
    <row r="2437" spans="1:2">
      <c r="A2437" s="1">
        <v>43856.34375</v>
      </c>
      <c r="B2437" s="3">
        <v>74648.190619999994</v>
      </c>
    </row>
    <row r="2438" spans="1:2">
      <c r="A2438" s="1">
        <v>43856.354166666664</v>
      </c>
      <c r="B2438" s="3">
        <v>77006.560649999999</v>
      </c>
    </row>
    <row r="2439" spans="1:2">
      <c r="A2439" s="1">
        <v>43856.364583333336</v>
      </c>
      <c r="B2439" s="3">
        <v>79866.537909999999</v>
      </c>
    </row>
    <row r="2440" spans="1:2">
      <c r="A2440" s="1">
        <v>43856.375</v>
      </c>
      <c r="B2440" s="3">
        <v>82063.077480000007</v>
      </c>
    </row>
    <row r="2441" spans="1:2">
      <c r="A2441" s="1">
        <v>43856.385416666664</v>
      </c>
      <c r="B2441" s="3">
        <v>84387.171390000003</v>
      </c>
    </row>
    <row r="2442" spans="1:2">
      <c r="A2442" s="1">
        <v>43856.395833333336</v>
      </c>
      <c r="B2442" s="3">
        <v>86223.602509999997</v>
      </c>
    </row>
    <row r="2443" spans="1:2">
      <c r="A2443" s="1">
        <v>43856.40625</v>
      </c>
      <c r="B2443" s="3">
        <v>88268.283639999994</v>
      </c>
    </row>
    <row r="2444" spans="1:2">
      <c r="A2444" s="1">
        <v>43856.416666666664</v>
      </c>
      <c r="B2444" s="3">
        <v>89334.884390000007</v>
      </c>
    </row>
    <row r="2445" spans="1:2">
      <c r="A2445" s="1">
        <v>43856.427083333336</v>
      </c>
      <c r="B2445" s="3">
        <v>91622.821129999997</v>
      </c>
    </row>
    <row r="2446" spans="1:2">
      <c r="A2446" s="1">
        <v>43856.4375</v>
      </c>
      <c r="B2446" s="3">
        <v>93074.795769999997</v>
      </c>
    </row>
    <row r="2447" spans="1:2">
      <c r="A2447" s="1">
        <v>43856.447916666664</v>
      </c>
      <c r="B2447" s="3">
        <v>93655.967189999996</v>
      </c>
    </row>
    <row r="2448" spans="1:2">
      <c r="A2448" s="1">
        <v>43856.458333333336</v>
      </c>
      <c r="B2448" s="3">
        <v>94884.656770000001</v>
      </c>
    </row>
    <row r="2449" spans="1:2">
      <c r="A2449" s="1">
        <v>43856.46875</v>
      </c>
      <c r="B2449" s="3">
        <v>95560.040489999999</v>
      </c>
    </row>
    <row r="2450" spans="1:2">
      <c r="A2450" s="1">
        <v>43856.479166666664</v>
      </c>
      <c r="B2450" s="3">
        <v>96141.858819999994</v>
      </c>
    </row>
    <row r="2451" spans="1:2">
      <c r="A2451" s="1">
        <v>43856.489583333336</v>
      </c>
      <c r="B2451" s="3">
        <v>97007.39688</v>
      </c>
    </row>
    <row r="2452" spans="1:2">
      <c r="A2452" s="1">
        <v>43856.5</v>
      </c>
      <c r="B2452" s="3">
        <v>97284.0337</v>
      </c>
    </row>
    <row r="2453" spans="1:2">
      <c r="A2453" s="1">
        <v>43856.510416666664</v>
      </c>
      <c r="B2453" s="3">
        <v>97454.12384</v>
      </c>
    </row>
    <row r="2454" spans="1:2">
      <c r="A2454" s="1">
        <v>43856.520833333336</v>
      </c>
      <c r="B2454" s="3">
        <v>96555.687260000006</v>
      </c>
    </row>
    <row r="2455" spans="1:2">
      <c r="A2455" s="1">
        <v>43856.53125</v>
      </c>
      <c r="B2455" s="3">
        <v>96381.727830000003</v>
      </c>
    </row>
    <row r="2456" spans="1:2">
      <c r="A2456" s="1">
        <v>43856.541666666664</v>
      </c>
      <c r="B2456" s="3">
        <v>95483.637100000007</v>
      </c>
    </row>
    <row r="2457" spans="1:2">
      <c r="A2457" s="1">
        <v>43856.552083333336</v>
      </c>
      <c r="B2457" s="3">
        <v>94933.902799999996</v>
      </c>
    </row>
    <row r="2458" spans="1:2">
      <c r="A2458" s="1">
        <v>43856.5625</v>
      </c>
      <c r="B2458" s="3">
        <v>94268.930619999999</v>
      </c>
    </row>
    <row r="2459" spans="1:2">
      <c r="A2459" s="1">
        <v>43856.572916666664</v>
      </c>
      <c r="B2459" s="3">
        <v>93284.066749999998</v>
      </c>
    </row>
    <row r="2460" spans="1:2">
      <c r="A2460" s="1">
        <v>43856.583333333336</v>
      </c>
      <c r="B2460" s="3">
        <v>93045.151410000006</v>
      </c>
    </row>
    <row r="2461" spans="1:2">
      <c r="A2461" s="1">
        <v>43856.59375</v>
      </c>
      <c r="B2461" s="3">
        <v>92465.659880000007</v>
      </c>
    </row>
    <row r="2462" spans="1:2">
      <c r="A2462" s="1">
        <v>43856.604166666664</v>
      </c>
      <c r="B2462" s="3">
        <v>91243.869690000007</v>
      </c>
    </row>
    <row r="2463" spans="1:2">
      <c r="A2463" s="1">
        <v>43856.614583333336</v>
      </c>
      <c r="B2463" s="3">
        <v>91062.554300000003</v>
      </c>
    </row>
    <row r="2464" spans="1:2">
      <c r="A2464" s="1">
        <v>43856.625</v>
      </c>
      <c r="B2464" s="3">
        <v>90910.972460000005</v>
      </c>
    </row>
    <row r="2465" spans="1:2">
      <c r="A2465" s="1">
        <v>43856.635416666664</v>
      </c>
      <c r="B2465" s="3">
        <v>90848.531650000004</v>
      </c>
    </row>
    <row r="2466" spans="1:2">
      <c r="A2466" s="1">
        <v>43856.645833333336</v>
      </c>
      <c r="B2466" s="3">
        <v>90762.621790000005</v>
      </c>
    </row>
    <row r="2467" spans="1:2">
      <c r="A2467" s="1">
        <v>43856.65625</v>
      </c>
      <c r="B2467" s="3">
        <v>90976.492840000006</v>
      </c>
    </row>
    <row r="2468" spans="1:2">
      <c r="A2468" s="1">
        <v>43856.666666666664</v>
      </c>
      <c r="B2468" s="3">
        <v>91323.230370000005</v>
      </c>
    </row>
    <row r="2469" spans="1:2">
      <c r="A2469" s="1">
        <v>43856.677083333336</v>
      </c>
      <c r="B2469" s="3">
        <v>92037.333419999995</v>
      </c>
    </row>
    <row r="2470" spans="1:2">
      <c r="A2470" s="1">
        <v>43856.6875</v>
      </c>
      <c r="B2470" s="3">
        <v>93227.274900000004</v>
      </c>
    </row>
    <row r="2471" spans="1:2">
      <c r="A2471" s="1">
        <v>43856.697916666664</v>
      </c>
      <c r="B2471" s="3">
        <v>94752.079670000006</v>
      </c>
    </row>
    <row r="2472" spans="1:2">
      <c r="A2472" s="1">
        <v>43856.708333333336</v>
      </c>
      <c r="B2472" s="3">
        <v>96797.99944</v>
      </c>
    </row>
    <row r="2473" spans="1:2">
      <c r="A2473" s="1">
        <v>43856.71875</v>
      </c>
      <c r="B2473" s="3">
        <v>100982.86410000001</v>
      </c>
    </row>
    <row r="2474" spans="1:2">
      <c r="A2474" s="1">
        <v>43856.729166666664</v>
      </c>
      <c r="B2474" s="3">
        <v>103119.5938</v>
      </c>
    </row>
    <row r="2475" spans="1:2">
      <c r="A2475" s="1">
        <v>43856.739583333336</v>
      </c>
      <c r="B2475" s="3">
        <v>105182.617</v>
      </c>
    </row>
    <row r="2476" spans="1:2">
      <c r="A2476" s="1">
        <v>43856.75</v>
      </c>
      <c r="B2476" s="3">
        <v>106818.4439</v>
      </c>
    </row>
    <row r="2477" spans="1:2">
      <c r="A2477" s="1">
        <v>43856.760416666664</v>
      </c>
      <c r="B2477" s="3">
        <v>107744.5646</v>
      </c>
    </row>
    <row r="2478" spans="1:2">
      <c r="A2478" s="1">
        <v>43856.770833333336</v>
      </c>
      <c r="B2478" s="3">
        <v>107951.7616</v>
      </c>
    </row>
    <row r="2479" spans="1:2">
      <c r="A2479" s="1">
        <v>43856.78125</v>
      </c>
      <c r="B2479" s="3">
        <v>106754.79</v>
      </c>
    </row>
    <row r="2480" spans="1:2">
      <c r="A2480" s="1">
        <v>43856.791666666664</v>
      </c>
      <c r="B2480" s="3">
        <v>105746.1262</v>
      </c>
    </row>
    <row r="2481" spans="1:2">
      <c r="A2481" s="1">
        <v>43856.802083333336</v>
      </c>
      <c r="B2481" s="3">
        <v>104349.12059999999</v>
      </c>
    </row>
    <row r="2482" spans="1:2">
      <c r="A2482" s="1">
        <v>43856.8125</v>
      </c>
      <c r="B2482" s="3">
        <v>102994.83530000001</v>
      </c>
    </row>
    <row r="2483" spans="1:2">
      <c r="A2483" s="1">
        <v>43856.822916666664</v>
      </c>
      <c r="B2483" s="3">
        <v>100947.29949999999</v>
      </c>
    </row>
    <row r="2484" spans="1:2">
      <c r="A2484" s="1">
        <v>43856.833333333336</v>
      </c>
      <c r="B2484" s="3">
        <v>98858.032909999994</v>
      </c>
    </row>
    <row r="2485" spans="1:2">
      <c r="A2485" s="1">
        <v>43856.84375</v>
      </c>
      <c r="B2485" s="3">
        <v>97655.555959999998</v>
      </c>
    </row>
    <row r="2486" spans="1:2">
      <c r="A2486" s="1">
        <v>43856.854166666664</v>
      </c>
      <c r="B2486" s="3">
        <v>95394.280599999998</v>
      </c>
    </row>
    <row r="2487" spans="1:2">
      <c r="A2487" s="1">
        <v>43856.864583333336</v>
      </c>
      <c r="B2487" s="3">
        <v>93163.756179999997</v>
      </c>
    </row>
    <row r="2488" spans="1:2">
      <c r="A2488" s="1">
        <v>43856.875</v>
      </c>
      <c r="B2488" s="3">
        <v>90892.830730000001</v>
      </c>
    </row>
    <row r="2489" spans="1:2">
      <c r="A2489" s="1">
        <v>43856.885416666664</v>
      </c>
      <c r="B2489" s="3">
        <v>88318.359540000005</v>
      </c>
    </row>
    <row r="2490" spans="1:2">
      <c r="A2490" s="1">
        <v>43856.895833333336</v>
      </c>
      <c r="B2490" s="3">
        <v>86960.069910000006</v>
      </c>
    </row>
    <row r="2491" spans="1:2">
      <c r="A2491" s="1">
        <v>43856.90625</v>
      </c>
      <c r="B2491" s="3">
        <v>85152.468840000001</v>
      </c>
    </row>
    <row r="2492" spans="1:2">
      <c r="A2492" s="1">
        <v>43856.916666666664</v>
      </c>
      <c r="B2492" s="3">
        <v>84312.545320000005</v>
      </c>
    </row>
    <row r="2493" spans="1:2">
      <c r="A2493" s="1">
        <v>43856.927083333336</v>
      </c>
      <c r="B2493" s="3">
        <v>86178.894579999993</v>
      </c>
    </row>
    <row r="2494" spans="1:2">
      <c r="A2494" s="1">
        <v>43856.9375</v>
      </c>
      <c r="B2494" s="3">
        <v>85117.916859999998</v>
      </c>
    </row>
    <row r="2495" spans="1:2">
      <c r="A2495" s="1">
        <v>43856.947916666664</v>
      </c>
      <c r="B2495" s="3">
        <v>82958.929350000006</v>
      </c>
    </row>
    <row r="2496" spans="1:2">
      <c r="A2496" s="1">
        <v>43856.958333333336</v>
      </c>
      <c r="B2496" s="3">
        <v>80613.473759999993</v>
      </c>
    </row>
    <row r="2497" spans="1:2">
      <c r="A2497" s="1">
        <v>43856.96875</v>
      </c>
      <c r="B2497" s="3">
        <v>77837.031700000007</v>
      </c>
    </row>
    <row r="2498" spans="1:2">
      <c r="A2498" s="1">
        <v>43856.979166666664</v>
      </c>
      <c r="B2498" s="3">
        <v>75559.949710000001</v>
      </c>
    </row>
    <row r="2499" spans="1:2">
      <c r="A2499" s="1">
        <v>43856.989583333336</v>
      </c>
      <c r="B2499" s="3">
        <v>73363.868990000003</v>
      </c>
    </row>
    <row r="2500" spans="1:2">
      <c r="A2500" s="1">
        <v>43857</v>
      </c>
      <c r="B2500" s="3">
        <v>71647.59405</v>
      </c>
    </row>
    <row r="2501" spans="1:2">
      <c r="A2501" s="1">
        <v>43857.010416666664</v>
      </c>
      <c r="B2501" s="3">
        <v>70721.012260000003</v>
      </c>
    </row>
    <row r="2502" spans="1:2">
      <c r="A2502" s="1">
        <v>43857.020833333336</v>
      </c>
      <c r="B2502" s="3">
        <v>69545.209870000006</v>
      </c>
    </row>
    <row r="2503" spans="1:2">
      <c r="A2503" s="1">
        <v>43857.03125</v>
      </c>
      <c r="B2503" s="3">
        <v>68154.283530000001</v>
      </c>
    </row>
    <row r="2504" spans="1:2">
      <c r="A2504" s="1">
        <v>43857.041666666664</v>
      </c>
      <c r="B2504" s="3">
        <v>66653.193570000003</v>
      </c>
    </row>
    <row r="2505" spans="1:2">
      <c r="A2505" s="1">
        <v>43857.052083333336</v>
      </c>
      <c r="B2505" s="3">
        <v>65668.072690000001</v>
      </c>
    </row>
    <row r="2506" spans="1:2">
      <c r="A2506" s="1">
        <v>43857.0625</v>
      </c>
      <c r="B2506" s="3">
        <v>64870.411050000002</v>
      </c>
    </row>
    <row r="2507" spans="1:2">
      <c r="A2507" s="1">
        <v>43857.072916666664</v>
      </c>
      <c r="B2507" s="3">
        <v>64394.66085</v>
      </c>
    </row>
    <row r="2508" spans="1:2">
      <c r="A2508" s="1">
        <v>43857.083333333336</v>
      </c>
      <c r="B2508" s="3">
        <v>64053.538350000003</v>
      </c>
    </row>
    <row r="2509" spans="1:2">
      <c r="A2509" s="1">
        <v>43857.09375</v>
      </c>
      <c r="B2509" s="3">
        <v>63893.626530000001</v>
      </c>
    </row>
    <row r="2510" spans="1:2">
      <c r="A2510" s="1">
        <v>43857.104166666664</v>
      </c>
      <c r="B2510" s="3">
        <v>63438.531840000003</v>
      </c>
    </row>
    <row r="2511" spans="1:2">
      <c r="A2511" s="1">
        <v>43857.114583333336</v>
      </c>
      <c r="B2511" s="3">
        <v>62941.847520000003</v>
      </c>
    </row>
    <row r="2512" spans="1:2">
      <c r="A2512" s="1">
        <v>43857.125</v>
      </c>
      <c r="B2512" s="3">
        <v>62355.463660000001</v>
      </c>
    </row>
    <row r="2513" spans="1:2">
      <c r="A2513" s="1">
        <v>43857.135416666664</v>
      </c>
      <c r="B2513" s="3">
        <v>63020.724549999999</v>
      </c>
    </row>
    <row r="2514" spans="1:2">
      <c r="A2514" s="1">
        <v>43857.145833333336</v>
      </c>
      <c r="B2514" s="3">
        <v>63514.487820000002</v>
      </c>
    </row>
    <row r="2515" spans="1:2">
      <c r="A2515" s="1">
        <v>43857.15625</v>
      </c>
      <c r="B2515" s="3">
        <v>64478.90365</v>
      </c>
    </row>
    <row r="2516" spans="1:2">
      <c r="A2516" s="1">
        <v>43857.166666666664</v>
      </c>
      <c r="B2516" s="3">
        <v>64274.75722</v>
      </c>
    </row>
    <row r="2517" spans="1:2">
      <c r="A2517" s="1">
        <v>43857.177083333336</v>
      </c>
      <c r="B2517" s="3">
        <v>65924.299379999997</v>
      </c>
    </row>
    <row r="2518" spans="1:2">
      <c r="A2518" s="1">
        <v>43857.1875</v>
      </c>
      <c r="B2518" s="3">
        <v>67171.5867</v>
      </c>
    </row>
    <row r="2519" spans="1:2">
      <c r="A2519" s="1">
        <v>43857.197916666664</v>
      </c>
      <c r="B2519" s="3">
        <v>68250.047550000003</v>
      </c>
    </row>
    <row r="2520" spans="1:2">
      <c r="A2520" s="1">
        <v>43857.208333333336</v>
      </c>
      <c r="B2520" s="3">
        <v>70360.265710000007</v>
      </c>
    </row>
    <row r="2521" spans="1:2">
      <c r="A2521" s="1">
        <v>43857.21875</v>
      </c>
      <c r="B2521" s="3">
        <v>74123.730899999995</v>
      </c>
    </row>
    <row r="2522" spans="1:2">
      <c r="A2522" s="1">
        <v>43857.229166666664</v>
      </c>
      <c r="B2522" s="3">
        <v>76963.265929999994</v>
      </c>
    </row>
    <row r="2523" spans="1:2">
      <c r="A2523" s="1">
        <v>43857.239583333336</v>
      </c>
      <c r="B2523" s="3">
        <v>82240.005640000003</v>
      </c>
    </row>
    <row r="2524" spans="1:2">
      <c r="A2524" s="1">
        <v>43857.25</v>
      </c>
      <c r="B2524" s="3">
        <v>86235.763609999995</v>
      </c>
    </row>
    <row r="2525" spans="1:2">
      <c r="A2525" s="1">
        <v>43857.260416666664</v>
      </c>
      <c r="B2525" s="3">
        <v>93697.317389999997</v>
      </c>
    </row>
    <row r="2526" spans="1:2">
      <c r="A2526" s="1">
        <v>43857.270833333336</v>
      </c>
      <c r="B2526" s="3">
        <v>100660.6363</v>
      </c>
    </row>
    <row r="2527" spans="1:2">
      <c r="A2527" s="1">
        <v>43857.28125</v>
      </c>
      <c r="B2527" s="3">
        <v>106365.89380000001</v>
      </c>
    </row>
    <row r="2528" spans="1:2">
      <c r="A2528" s="1">
        <v>43857.291666666664</v>
      </c>
      <c r="B2528" s="3">
        <v>110422.93399999999</v>
      </c>
    </row>
    <row r="2529" spans="1:2">
      <c r="A2529" s="1">
        <v>43857.302083333336</v>
      </c>
      <c r="B2529" s="3">
        <v>116017.2565</v>
      </c>
    </row>
    <row r="2530" spans="1:2">
      <c r="A2530" s="1">
        <v>43857.3125</v>
      </c>
      <c r="B2530" s="3">
        <v>119064.57150000001</v>
      </c>
    </row>
    <row r="2531" spans="1:2">
      <c r="A2531" s="1">
        <v>43857.322916666664</v>
      </c>
      <c r="B2531" s="3">
        <v>121891.2016</v>
      </c>
    </row>
    <row r="2532" spans="1:2">
      <c r="A2532" s="1">
        <v>43857.333333333336</v>
      </c>
      <c r="B2532" s="3">
        <v>123658.455</v>
      </c>
    </row>
    <row r="2533" spans="1:2">
      <c r="A2533" s="1">
        <v>43857.34375</v>
      </c>
      <c r="B2533" s="3">
        <v>125515.96279999999</v>
      </c>
    </row>
    <row r="2534" spans="1:2">
      <c r="A2534" s="1">
        <v>43857.354166666664</v>
      </c>
      <c r="B2534" s="3">
        <v>126435.535</v>
      </c>
    </row>
    <row r="2535" spans="1:2">
      <c r="A2535" s="1">
        <v>43857.364583333336</v>
      </c>
      <c r="B2535" s="3">
        <v>127212.37330000001</v>
      </c>
    </row>
    <row r="2536" spans="1:2">
      <c r="A2536" s="1">
        <v>43857.375</v>
      </c>
      <c r="B2536" s="3">
        <v>127551.8965</v>
      </c>
    </row>
    <row r="2537" spans="1:2">
      <c r="A2537" s="1">
        <v>43857.385416666664</v>
      </c>
      <c r="B2537" s="3">
        <v>129079.7304</v>
      </c>
    </row>
    <row r="2538" spans="1:2">
      <c r="A2538" s="1">
        <v>43857.395833333336</v>
      </c>
      <c r="B2538" s="3">
        <v>130225.717</v>
      </c>
    </row>
    <row r="2539" spans="1:2">
      <c r="A2539" s="1">
        <v>43857.40625</v>
      </c>
      <c r="B2539" s="3">
        <v>131358.5999</v>
      </c>
    </row>
    <row r="2540" spans="1:2">
      <c r="A2540" s="1">
        <v>43857.416666666664</v>
      </c>
      <c r="B2540" s="3">
        <v>131898.9228</v>
      </c>
    </row>
    <row r="2541" spans="1:2">
      <c r="A2541" s="1">
        <v>43857.427083333336</v>
      </c>
      <c r="B2541" s="3">
        <v>132743.56229999999</v>
      </c>
    </row>
    <row r="2542" spans="1:2">
      <c r="A2542" s="1">
        <v>43857.4375</v>
      </c>
      <c r="B2542" s="3">
        <v>132104.63889999999</v>
      </c>
    </row>
    <row r="2543" spans="1:2">
      <c r="A2543" s="1">
        <v>43857.447916666664</v>
      </c>
      <c r="B2543" s="3">
        <v>132531.71609999999</v>
      </c>
    </row>
    <row r="2544" spans="1:2">
      <c r="A2544" s="1">
        <v>43857.458333333336</v>
      </c>
      <c r="B2544" s="3">
        <v>133639.11429999999</v>
      </c>
    </row>
    <row r="2545" spans="1:2">
      <c r="A2545" s="1">
        <v>43857.46875</v>
      </c>
      <c r="B2545" s="3">
        <v>134405.3339</v>
      </c>
    </row>
    <row r="2546" spans="1:2">
      <c r="A2546" s="1">
        <v>43857.479166666664</v>
      </c>
      <c r="B2546" s="3">
        <v>135335.01699999999</v>
      </c>
    </row>
    <row r="2547" spans="1:2">
      <c r="A2547" s="1">
        <v>43857.489583333336</v>
      </c>
      <c r="B2547" s="3">
        <v>135966.19510000001</v>
      </c>
    </row>
    <row r="2548" spans="1:2">
      <c r="A2548" s="1">
        <v>43857.5</v>
      </c>
      <c r="B2548" s="3">
        <v>135023.5282</v>
      </c>
    </row>
    <row r="2549" spans="1:2">
      <c r="A2549" s="1">
        <v>43857.510416666664</v>
      </c>
      <c r="B2549" s="3">
        <v>134417.96770000001</v>
      </c>
    </row>
    <row r="2550" spans="1:2">
      <c r="A2550" s="1">
        <v>43857.520833333336</v>
      </c>
      <c r="B2550" s="3">
        <v>133444.55489999999</v>
      </c>
    </row>
    <row r="2551" spans="1:2">
      <c r="A2551" s="1">
        <v>43857.53125</v>
      </c>
      <c r="B2551" s="3">
        <v>133006.95449999999</v>
      </c>
    </row>
    <row r="2552" spans="1:2">
      <c r="A2552" s="1">
        <v>43857.541666666664</v>
      </c>
      <c r="B2552" s="3">
        <v>133006.54870000001</v>
      </c>
    </row>
    <row r="2553" spans="1:2">
      <c r="A2553" s="1">
        <v>43857.552083333336</v>
      </c>
      <c r="B2553" s="3">
        <v>136097.99859999999</v>
      </c>
    </row>
    <row r="2554" spans="1:2">
      <c r="A2554" s="1">
        <v>43857.5625</v>
      </c>
      <c r="B2554" s="3">
        <v>137214.44880000001</v>
      </c>
    </row>
    <row r="2555" spans="1:2">
      <c r="A2555" s="1">
        <v>43857.572916666664</v>
      </c>
      <c r="B2555" s="3">
        <v>136589.7347</v>
      </c>
    </row>
    <row r="2556" spans="1:2">
      <c r="A2556" s="1">
        <v>43857.583333333336</v>
      </c>
      <c r="B2556" s="3">
        <v>134686.5319</v>
      </c>
    </row>
    <row r="2557" spans="1:2">
      <c r="A2557" s="1">
        <v>43857.59375</v>
      </c>
      <c r="B2557" s="3">
        <v>133591.42480000001</v>
      </c>
    </row>
    <row r="2558" spans="1:2">
      <c r="A2558" s="1">
        <v>43857.604166666664</v>
      </c>
      <c r="B2558" s="3">
        <v>132870.9019</v>
      </c>
    </row>
    <row r="2559" spans="1:2">
      <c r="A2559" s="1">
        <v>43857.614583333336</v>
      </c>
      <c r="B2559" s="3">
        <v>132171.56880000001</v>
      </c>
    </row>
    <row r="2560" spans="1:2">
      <c r="A2560" s="1">
        <v>43857.625</v>
      </c>
      <c r="B2560" s="3">
        <v>130448.6894</v>
      </c>
    </row>
    <row r="2561" spans="1:2">
      <c r="A2561" s="1">
        <v>43857.635416666664</v>
      </c>
      <c r="B2561" s="3">
        <v>129903.376</v>
      </c>
    </row>
    <row r="2562" spans="1:2">
      <c r="A2562" s="1">
        <v>43857.645833333336</v>
      </c>
      <c r="B2562" s="3">
        <v>129614.9642</v>
      </c>
    </row>
    <row r="2563" spans="1:2">
      <c r="A2563" s="1">
        <v>43857.65625</v>
      </c>
      <c r="B2563" s="3">
        <v>129851.8872</v>
      </c>
    </row>
    <row r="2564" spans="1:2">
      <c r="A2564" s="1">
        <v>43857.666666666664</v>
      </c>
      <c r="B2564" s="3">
        <v>129580.6522</v>
      </c>
    </row>
    <row r="2565" spans="1:2">
      <c r="A2565" s="1">
        <v>43857.677083333336</v>
      </c>
      <c r="B2565" s="3">
        <v>131165.99040000001</v>
      </c>
    </row>
    <row r="2566" spans="1:2">
      <c r="A2566" s="1">
        <v>43857.6875</v>
      </c>
      <c r="B2566" s="3">
        <v>131929.2138</v>
      </c>
    </row>
    <row r="2567" spans="1:2">
      <c r="A2567" s="1">
        <v>43857.697916666664</v>
      </c>
      <c r="B2567" s="3">
        <v>132796.2542</v>
      </c>
    </row>
    <row r="2568" spans="1:2">
      <c r="A2568" s="1">
        <v>43857.708333333336</v>
      </c>
      <c r="B2568" s="3">
        <v>133222.95939999999</v>
      </c>
    </row>
    <row r="2569" spans="1:2">
      <c r="A2569" s="1">
        <v>43857.71875</v>
      </c>
      <c r="B2569" s="3">
        <v>134240.55549999999</v>
      </c>
    </row>
    <row r="2570" spans="1:2">
      <c r="A2570" s="1">
        <v>43857.729166666664</v>
      </c>
      <c r="B2570" s="3">
        <v>135205.446</v>
      </c>
    </row>
    <row r="2571" spans="1:2">
      <c r="A2571" s="1">
        <v>43857.739583333336</v>
      </c>
      <c r="B2571" s="3">
        <v>136138.37210000001</v>
      </c>
    </row>
    <row r="2572" spans="1:2">
      <c r="A2572" s="1">
        <v>43857.75</v>
      </c>
      <c r="B2572" s="3">
        <v>136427.85680000001</v>
      </c>
    </row>
    <row r="2573" spans="1:2">
      <c r="A2573" s="1">
        <v>43857.760416666664</v>
      </c>
      <c r="B2573" s="3">
        <v>137230.73139999999</v>
      </c>
    </row>
    <row r="2574" spans="1:2">
      <c r="A2574" s="1">
        <v>43857.770833333336</v>
      </c>
      <c r="B2574" s="3">
        <v>137176.3089</v>
      </c>
    </row>
    <row r="2575" spans="1:2">
      <c r="A2575" s="1">
        <v>43857.78125</v>
      </c>
      <c r="B2575" s="3">
        <v>136435.82990000001</v>
      </c>
    </row>
    <row r="2576" spans="1:2">
      <c r="A2576" s="1">
        <v>43857.791666666664</v>
      </c>
      <c r="B2576" s="3">
        <v>135830.391</v>
      </c>
    </row>
    <row r="2577" spans="1:2">
      <c r="A2577" s="1">
        <v>43857.802083333336</v>
      </c>
      <c r="B2577" s="3">
        <v>133842.79139999999</v>
      </c>
    </row>
    <row r="2578" spans="1:2">
      <c r="A2578" s="1">
        <v>43857.8125</v>
      </c>
      <c r="B2578" s="3">
        <v>131512.49849999999</v>
      </c>
    </row>
    <row r="2579" spans="1:2">
      <c r="A2579" s="1">
        <v>43857.822916666664</v>
      </c>
      <c r="B2579" s="3">
        <v>129321.5484</v>
      </c>
    </row>
    <row r="2580" spans="1:2">
      <c r="A2580" s="1">
        <v>43857.833333333336</v>
      </c>
      <c r="B2580" s="3">
        <v>127078.2828</v>
      </c>
    </row>
    <row r="2581" spans="1:2">
      <c r="A2581" s="1">
        <v>43857.84375</v>
      </c>
      <c r="B2581" s="3">
        <v>123638.27439999999</v>
      </c>
    </row>
    <row r="2582" spans="1:2">
      <c r="A2582" s="1">
        <v>43857.854166666664</v>
      </c>
      <c r="B2582" s="3">
        <v>119688.06789999999</v>
      </c>
    </row>
    <row r="2583" spans="1:2">
      <c r="A2583" s="1">
        <v>43857.864583333336</v>
      </c>
      <c r="B2583" s="3">
        <v>116698.8201</v>
      </c>
    </row>
    <row r="2584" spans="1:2">
      <c r="A2584" s="1">
        <v>43857.875</v>
      </c>
      <c r="B2584" s="3">
        <v>113564.47440000001</v>
      </c>
    </row>
    <row r="2585" spans="1:2">
      <c r="A2585" s="1">
        <v>43857.885416666664</v>
      </c>
      <c r="B2585" s="3">
        <v>110692.3272</v>
      </c>
    </row>
    <row r="2586" spans="1:2">
      <c r="A2586" s="1">
        <v>43857.895833333336</v>
      </c>
      <c r="B2586" s="3">
        <v>108490.1204</v>
      </c>
    </row>
    <row r="2587" spans="1:2">
      <c r="A2587" s="1">
        <v>43857.90625</v>
      </c>
      <c r="B2587" s="3">
        <v>105539.1547</v>
      </c>
    </row>
    <row r="2588" spans="1:2">
      <c r="A2588" s="1">
        <v>43857.916666666664</v>
      </c>
      <c r="B2588" s="3">
        <v>103007.0894</v>
      </c>
    </row>
    <row r="2589" spans="1:2">
      <c r="A2589" s="1">
        <v>43857.927083333336</v>
      </c>
      <c r="B2589" s="3">
        <v>103281.69010000001</v>
      </c>
    </row>
    <row r="2590" spans="1:2">
      <c r="A2590" s="1">
        <v>43857.9375</v>
      </c>
      <c r="B2590" s="3">
        <v>101180.2855</v>
      </c>
    </row>
    <row r="2591" spans="1:2">
      <c r="A2591" s="1">
        <v>43857.947916666664</v>
      </c>
      <c r="B2591" s="3">
        <v>98300.774460000001</v>
      </c>
    </row>
    <row r="2592" spans="1:2">
      <c r="A2592" s="1">
        <v>43857.958333333336</v>
      </c>
      <c r="B2592" s="3">
        <v>96078.323439999993</v>
      </c>
    </row>
    <row r="2593" spans="1:2">
      <c r="A2593" s="1">
        <v>43857.96875</v>
      </c>
      <c r="B2593" s="3">
        <v>93517.147920000003</v>
      </c>
    </row>
    <row r="2594" spans="1:2">
      <c r="A2594" s="1">
        <v>43857.979166666664</v>
      </c>
      <c r="B2594" s="3">
        <v>91314.09534</v>
      </c>
    </row>
    <row r="2595" spans="1:2">
      <c r="A2595" s="1">
        <v>43857.989583333336</v>
      </c>
      <c r="B2595" s="3">
        <v>88697.0579</v>
      </c>
    </row>
    <row r="2596" spans="1:2">
      <c r="A2596" s="1">
        <v>43858</v>
      </c>
      <c r="B2596" s="3">
        <v>86259.470379999999</v>
      </c>
    </row>
    <row r="2597" spans="1:2">
      <c r="A2597" s="1">
        <v>43858.010416666664</v>
      </c>
      <c r="B2597" s="3">
        <v>83856.387520000004</v>
      </c>
    </row>
    <row r="2598" spans="1:2">
      <c r="A2598" s="1">
        <v>43858.020833333336</v>
      </c>
      <c r="B2598" s="3">
        <v>82897.726519999997</v>
      </c>
    </row>
    <row r="2599" spans="1:2">
      <c r="A2599" s="1">
        <v>43858.03125</v>
      </c>
      <c r="B2599" s="3">
        <v>81405.055569999997</v>
      </c>
    </row>
    <row r="2600" spans="1:2">
      <c r="A2600" s="1">
        <v>43858.041666666664</v>
      </c>
      <c r="B2600" s="3">
        <v>80083.140710000007</v>
      </c>
    </row>
    <row r="2601" spans="1:2">
      <c r="A2601" s="1">
        <v>43858.052083333336</v>
      </c>
      <c r="B2601" s="3">
        <v>79058.391019999995</v>
      </c>
    </row>
    <row r="2602" spans="1:2">
      <c r="A2602" s="1">
        <v>43858.0625</v>
      </c>
      <c r="B2602" s="3">
        <v>77974.814259999999</v>
      </c>
    </row>
    <row r="2603" spans="1:2">
      <c r="A2603" s="1">
        <v>43858.072916666664</v>
      </c>
      <c r="B2603" s="3">
        <v>76985.536410000001</v>
      </c>
    </row>
    <row r="2604" spans="1:2">
      <c r="A2604" s="1">
        <v>43858.083333333336</v>
      </c>
      <c r="B2604" s="3">
        <v>76270.146819999994</v>
      </c>
    </row>
    <row r="2605" spans="1:2">
      <c r="A2605" s="1">
        <v>43858.09375</v>
      </c>
      <c r="B2605" s="3">
        <v>75262.49209</v>
      </c>
    </row>
    <row r="2606" spans="1:2">
      <c r="A2606" s="1">
        <v>43858.104166666664</v>
      </c>
      <c r="B2606" s="3">
        <v>74680.747919999994</v>
      </c>
    </row>
    <row r="2607" spans="1:2">
      <c r="A2607" s="1">
        <v>43858.114583333336</v>
      </c>
      <c r="B2607" s="3">
        <v>74509.837159999995</v>
      </c>
    </row>
    <row r="2608" spans="1:2">
      <c r="A2608" s="1">
        <v>43858.125</v>
      </c>
      <c r="B2608" s="3">
        <v>74438.040399999998</v>
      </c>
    </row>
    <row r="2609" spans="1:2">
      <c r="A2609" s="1">
        <v>43858.135416666664</v>
      </c>
      <c r="B2609" s="3">
        <v>74949.322750000007</v>
      </c>
    </row>
    <row r="2610" spans="1:2">
      <c r="A2610" s="1">
        <v>43858.145833333336</v>
      </c>
      <c r="B2610" s="3">
        <v>74992.447239999994</v>
      </c>
    </row>
    <row r="2611" spans="1:2">
      <c r="A2611" s="1">
        <v>43858.15625</v>
      </c>
      <c r="B2611" s="3">
        <v>75378.132500000007</v>
      </c>
    </row>
    <row r="2612" spans="1:2">
      <c r="A2612" s="1">
        <v>43858.166666666664</v>
      </c>
      <c r="B2612" s="3">
        <v>75830.267649999994</v>
      </c>
    </row>
    <row r="2613" spans="1:2">
      <c r="A2613" s="1">
        <v>43858.177083333336</v>
      </c>
      <c r="B2613" s="3">
        <v>77025.976850000006</v>
      </c>
    </row>
    <row r="2614" spans="1:2">
      <c r="A2614" s="1">
        <v>43858.1875</v>
      </c>
      <c r="B2614" s="3">
        <v>77873.244290000002</v>
      </c>
    </row>
    <row r="2615" spans="1:2">
      <c r="A2615" s="1">
        <v>43858.197916666664</v>
      </c>
      <c r="B2615" s="3">
        <v>79913.273520000002</v>
      </c>
    </row>
    <row r="2616" spans="1:2">
      <c r="A2616" s="1">
        <v>43858.208333333336</v>
      </c>
      <c r="B2616" s="3">
        <v>82053.008499999996</v>
      </c>
    </row>
    <row r="2617" spans="1:2">
      <c r="A2617" s="1">
        <v>43858.21875</v>
      </c>
      <c r="B2617" s="3">
        <v>86068.733840000001</v>
      </c>
    </row>
    <row r="2618" spans="1:2">
      <c r="A2618" s="1">
        <v>43858.229166666664</v>
      </c>
      <c r="B2618" s="3">
        <v>88748.179239999998</v>
      </c>
    </row>
    <row r="2619" spans="1:2">
      <c r="A2619" s="1">
        <v>43858.239583333336</v>
      </c>
      <c r="B2619" s="3">
        <v>92193.487949999995</v>
      </c>
    </row>
    <row r="2620" spans="1:2">
      <c r="A2620" s="1">
        <v>43858.25</v>
      </c>
      <c r="B2620" s="3">
        <v>96175.609259999997</v>
      </c>
    </row>
    <row r="2621" spans="1:2">
      <c r="A2621" s="1">
        <v>43858.260416666664</v>
      </c>
      <c r="B2621" s="3">
        <v>99932.155660000004</v>
      </c>
    </row>
    <row r="2622" spans="1:2">
      <c r="A2622" s="1">
        <v>43858.270833333336</v>
      </c>
      <c r="B2622" s="3">
        <v>105948.86410000001</v>
      </c>
    </row>
    <row r="2623" spans="1:2">
      <c r="A2623" s="1">
        <v>43858.28125</v>
      </c>
      <c r="B2623" s="3">
        <v>109705.52800000001</v>
      </c>
    </row>
    <row r="2624" spans="1:2">
      <c r="A2624" s="1">
        <v>43858.291666666664</v>
      </c>
      <c r="B2624" s="3">
        <v>113182.27069999999</v>
      </c>
    </row>
    <row r="2625" spans="1:2">
      <c r="A2625" s="1">
        <v>43858.302083333336</v>
      </c>
      <c r="B2625" s="3">
        <v>117704.37</v>
      </c>
    </row>
    <row r="2626" spans="1:2">
      <c r="A2626" s="1">
        <v>43858.3125</v>
      </c>
      <c r="B2626" s="3">
        <v>120266.9086</v>
      </c>
    </row>
    <row r="2627" spans="1:2">
      <c r="A2627" s="1">
        <v>43858.322916666664</v>
      </c>
      <c r="B2627" s="3">
        <v>122276.7558</v>
      </c>
    </row>
    <row r="2628" spans="1:2">
      <c r="A2628" s="1">
        <v>43858.333333333336</v>
      </c>
      <c r="B2628" s="3">
        <v>125202.9947</v>
      </c>
    </row>
    <row r="2629" spans="1:2">
      <c r="A2629" s="1">
        <v>43858.34375</v>
      </c>
      <c r="B2629" s="3">
        <v>126437.06269999999</v>
      </c>
    </row>
    <row r="2630" spans="1:2">
      <c r="A2630" s="1">
        <v>43858.354166666664</v>
      </c>
      <c r="B2630" s="3">
        <v>128125.0643</v>
      </c>
    </row>
    <row r="2631" spans="1:2">
      <c r="A2631" s="1">
        <v>43858.364583333336</v>
      </c>
      <c r="B2631" s="3">
        <v>128217.39169999999</v>
      </c>
    </row>
    <row r="2632" spans="1:2">
      <c r="A2632" s="1">
        <v>43858.375</v>
      </c>
      <c r="B2632" s="3">
        <v>129329.111</v>
      </c>
    </row>
    <row r="2633" spans="1:2">
      <c r="A2633" s="1">
        <v>43858.385416666664</v>
      </c>
      <c r="B2633" s="3">
        <v>129829.3404</v>
      </c>
    </row>
    <row r="2634" spans="1:2">
      <c r="A2634" s="1">
        <v>43858.395833333336</v>
      </c>
      <c r="B2634" s="3">
        <v>130886.1296</v>
      </c>
    </row>
    <row r="2635" spans="1:2">
      <c r="A2635" s="1">
        <v>43858.40625</v>
      </c>
      <c r="B2635" s="3">
        <v>130449.2763</v>
      </c>
    </row>
    <row r="2636" spans="1:2">
      <c r="A2636" s="1">
        <v>43858.416666666664</v>
      </c>
      <c r="B2636" s="3">
        <v>131202.78829999999</v>
      </c>
    </row>
    <row r="2637" spans="1:2">
      <c r="A2637" s="1">
        <v>43858.427083333336</v>
      </c>
      <c r="B2637" s="3">
        <v>132087.4719</v>
      </c>
    </row>
    <row r="2638" spans="1:2">
      <c r="A2638" s="1">
        <v>43858.4375</v>
      </c>
      <c r="B2638" s="3">
        <v>131196.5191</v>
      </c>
    </row>
    <row r="2639" spans="1:2">
      <c r="A2639" s="1">
        <v>43858.447916666664</v>
      </c>
      <c r="B2639" s="3">
        <v>130934.1361</v>
      </c>
    </row>
    <row r="2640" spans="1:2">
      <c r="A2640" s="1">
        <v>43858.458333333336</v>
      </c>
      <c r="B2640" s="3">
        <v>132900.2365</v>
      </c>
    </row>
    <row r="2641" spans="1:2">
      <c r="A2641" s="1">
        <v>43858.46875</v>
      </c>
      <c r="B2641" s="3">
        <v>133428.6568</v>
      </c>
    </row>
    <row r="2642" spans="1:2">
      <c r="A2642" s="1">
        <v>43858.479166666664</v>
      </c>
      <c r="B2642" s="3">
        <v>134300.00750000001</v>
      </c>
    </row>
    <row r="2643" spans="1:2">
      <c r="A2643" s="1">
        <v>43858.489583333336</v>
      </c>
      <c r="B2643" s="3">
        <v>134223.8812</v>
      </c>
    </row>
    <row r="2644" spans="1:2">
      <c r="A2644" s="1">
        <v>43858.5</v>
      </c>
      <c r="B2644" s="3">
        <v>133853.9957</v>
      </c>
    </row>
    <row r="2645" spans="1:2">
      <c r="A2645" s="1">
        <v>43858.510416666664</v>
      </c>
      <c r="B2645" s="3">
        <v>133577.91099999999</v>
      </c>
    </row>
    <row r="2646" spans="1:2">
      <c r="A2646" s="1">
        <v>43858.520833333336</v>
      </c>
      <c r="B2646" s="3">
        <v>134126.6758</v>
      </c>
    </row>
    <row r="2647" spans="1:2">
      <c r="A2647" s="1">
        <v>43858.53125</v>
      </c>
      <c r="B2647" s="3">
        <v>134372.53709999999</v>
      </c>
    </row>
    <row r="2648" spans="1:2">
      <c r="A2648" s="1">
        <v>43858.541666666664</v>
      </c>
      <c r="B2648" s="3">
        <v>134073.2513</v>
      </c>
    </row>
    <row r="2649" spans="1:2">
      <c r="A2649" s="1">
        <v>43858.552083333336</v>
      </c>
      <c r="B2649" s="3">
        <v>137446.46590000001</v>
      </c>
    </row>
    <row r="2650" spans="1:2">
      <c r="A2650" s="1">
        <v>43858.5625</v>
      </c>
      <c r="B2650" s="3">
        <v>137218.09409999999</v>
      </c>
    </row>
    <row r="2651" spans="1:2">
      <c r="A2651" s="1">
        <v>43858.572916666664</v>
      </c>
      <c r="B2651" s="3">
        <v>136947.96249999999</v>
      </c>
    </row>
    <row r="2652" spans="1:2">
      <c r="A2652" s="1">
        <v>43858.583333333336</v>
      </c>
      <c r="B2652" s="3">
        <v>133716.03169999999</v>
      </c>
    </row>
    <row r="2653" spans="1:2">
      <c r="A2653" s="1">
        <v>43858.59375</v>
      </c>
      <c r="B2653" s="3">
        <v>133214.10399999999</v>
      </c>
    </row>
    <row r="2654" spans="1:2">
      <c r="A2654" s="1">
        <v>43858.604166666664</v>
      </c>
      <c r="B2654" s="3">
        <v>131999.92939999999</v>
      </c>
    </row>
    <row r="2655" spans="1:2">
      <c r="A2655" s="1">
        <v>43858.614583333336</v>
      </c>
      <c r="B2655" s="3">
        <v>130328.0606</v>
      </c>
    </row>
    <row r="2656" spans="1:2">
      <c r="A2656" s="1">
        <v>43858.625</v>
      </c>
      <c r="B2656" s="3">
        <v>129276.10799999999</v>
      </c>
    </row>
    <row r="2657" spans="1:2">
      <c r="A2657" s="1">
        <v>43858.635416666664</v>
      </c>
      <c r="B2657" s="3">
        <v>128999.91250000001</v>
      </c>
    </row>
    <row r="2658" spans="1:2">
      <c r="A2658" s="1">
        <v>43858.645833333336</v>
      </c>
      <c r="B2658" s="3">
        <v>129359.7831</v>
      </c>
    </row>
    <row r="2659" spans="1:2">
      <c r="A2659" s="1">
        <v>43858.65625</v>
      </c>
      <c r="B2659" s="3">
        <v>129485.5983</v>
      </c>
    </row>
    <row r="2660" spans="1:2">
      <c r="A2660" s="1">
        <v>43858.666666666664</v>
      </c>
      <c r="B2660" s="3">
        <v>130049.07339999999</v>
      </c>
    </row>
    <row r="2661" spans="1:2">
      <c r="A2661" s="1">
        <v>43858.677083333336</v>
      </c>
      <c r="B2661" s="3">
        <v>130099.2507</v>
      </c>
    </row>
    <row r="2662" spans="1:2">
      <c r="A2662" s="1">
        <v>43858.6875</v>
      </c>
      <c r="B2662" s="3">
        <v>130133.666</v>
      </c>
    </row>
    <row r="2663" spans="1:2">
      <c r="A2663" s="1">
        <v>43858.697916666664</v>
      </c>
      <c r="B2663" s="3">
        <v>130974.2458</v>
      </c>
    </row>
    <row r="2664" spans="1:2">
      <c r="A2664" s="1">
        <v>43858.708333333336</v>
      </c>
      <c r="B2664" s="3">
        <v>133193.8364</v>
      </c>
    </row>
    <row r="2665" spans="1:2">
      <c r="A2665" s="1">
        <v>43858.71875</v>
      </c>
      <c r="B2665" s="3">
        <v>136465.93350000001</v>
      </c>
    </row>
    <row r="2666" spans="1:2">
      <c r="A2666" s="1">
        <v>43858.729166666664</v>
      </c>
      <c r="B2666" s="3">
        <v>138565.1936</v>
      </c>
    </row>
    <row r="2667" spans="1:2">
      <c r="A2667" s="1">
        <v>43858.739583333336</v>
      </c>
      <c r="B2667" s="3">
        <v>139569.57680000001</v>
      </c>
    </row>
    <row r="2668" spans="1:2">
      <c r="A2668" s="1">
        <v>43858.75</v>
      </c>
      <c r="B2668" s="3">
        <v>139966.9803</v>
      </c>
    </row>
    <row r="2669" spans="1:2">
      <c r="A2669" s="1">
        <v>43858.760416666664</v>
      </c>
      <c r="B2669" s="3">
        <v>138886.94990000001</v>
      </c>
    </row>
    <row r="2670" spans="1:2">
      <c r="A2670" s="1">
        <v>43858.770833333336</v>
      </c>
      <c r="B2670" s="3">
        <v>137580.65470000001</v>
      </c>
    </row>
    <row r="2671" spans="1:2">
      <c r="A2671" s="1">
        <v>43858.78125</v>
      </c>
      <c r="B2671" s="3">
        <v>137409.8132</v>
      </c>
    </row>
    <row r="2672" spans="1:2">
      <c r="A2672" s="1">
        <v>43858.791666666664</v>
      </c>
      <c r="B2672" s="3">
        <v>136518.628</v>
      </c>
    </row>
    <row r="2673" spans="1:2">
      <c r="A2673" s="1">
        <v>43858.802083333336</v>
      </c>
      <c r="B2673" s="3">
        <v>134377.53320000001</v>
      </c>
    </row>
    <row r="2674" spans="1:2">
      <c r="A2674" s="1">
        <v>43858.8125</v>
      </c>
      <c r="B2674" s="3">
        <v>131619.43350000001</v>
      </c>
    </row>
    <row r="2675" spans="1:2">
      <c r="A2675" s="1">
        <v>43858.822916666664</v>
      </c>
      <c r="B2675" s="3">
        <v>129691.38310000001</v>
      </c>
    </row>
    <row r="2676" spans="1:2">
      <c r="A2676" s="1">
        <v>43858.833333333336</v>
      </c>
      <c r="B2676" s="3">
        <v>127280.0696</v>
      </c>
    </row>
    <row r="2677" spans="1:2">
      <c r="A2677" s="1">
        <v>43858.84375</v>
      </c>
      <c r="B2677" s="3">
        <v>122954.7239</v>
      </c>
    </row>
    <row r="2678" spans="1:2">
      <c r="A2678" s="1">
        <v>43858.854166666664</v>
      </c>
      <c r="B2678" s="3">
        <v>118322.6425</v>
      </c>
    </row>
    <row r="2679" spans="1:2">
      <c r="A2679" s="1">
        <v>43858.864583333336</v>
      </c>
      <c r="B2679" s="3">
        <v>114971.0349</v>
      </c>
    </row>
    <row r="2680" spans="1:2">
      <c r="A2680" s="1">
        <v>43858.875</v>
      </c>
      <c r="B2680" s="3">
        <v>113564.35679999999</v>
      </c>
    </row>
    <row r="2681" spans="1:2">
      <c r="A2681" s="1">
        <v>43858.885416666664</v>
      </c>
      <c r="B2681" s="3">
        <v>111745.65240000001</v>
      </c>
    </row>
    <row r="2682" spans="1:2">
      <c r="A2682" s="1">
        <v>43858.895833333336</v>
      </c>
      <c r="B2682" s="3">
        <v>109557.764</v>
      </c>
    </row>
    <row r="2683" spans="1:2">
      <c r="A2683" s="1">
        <v>43858.90625</v>
      </c>
      <c r="B2683" s="3">
        <v>108025.47719999999</v>
      </c>
    </row>
    <row r="2684" spans="1:2">
      <c r="A2684" s="1">
        <v>43858.916666666664</v>
      </c>
      <c r="B2684" s="3">
        <v>105346.6828</v>
      </c>
    </row>
    <row r="2685" spans="1:2">
      <c r="A2685" s="1">
        <v>43858.927083333336</v>
      </c>
      <c r="B2685" s="3">
        <v>105371.6787</v>
      </c>
    </row>
    <row r="2686" spans="1:2">
      <c r="A2686" s="1">
        <v>43858.9375</v>
      </c>
      <c r="B2686" s="3">
        <v>103350.33130000001</v>
      </c>
    </row>
    <row r="2687" spans="1:2">
      <c r="A2687" s="1">
        <v>43858.947916666664</v>
      </c>
      <c r="B2687" s="3">
        <v>100544.8293</v>
      </c>
    </row>
    <row r="2688" spans="1:2">
      <c r="A2688" s="1">
        <v>43858.958333333336</v>
      </c>
      <c r="B2688" s="3">
        <v>97751.964049999995</v>
      </c>
    </row>
    <row r="2689" spans="1:2">
      <c r="A2689" s="1">
        <v>43858.96875</v>
      </c>
      <c r="B2689" s="3">
        <v>94255.185840000006</v>
      </c>
    </row>
    <row r="2690" spans="1:2">
      <c r="A2690" s="1">
        <v>43858.979166666664</v>
      </c>
      <c r="B2690" s="3">
        <v>93075.591180000003</v>
      </c>
    </row>
    <row r="2691" spans="1:2">
      <c r="A2691" s="1">
        <v>43858.989583333336</v>
      </c>
      <c r="B2691" s="3">
        <v>90568.398430000001</v>
      </c>
    </row>
    <row r="2692" spans="1:2">
      <c r="A2692" s="1">
        <v>43859</v>
      </c>
      <c r="B2692" s="3">
        <v>87894.449179999996</v>
      </c>
    </row>
    <row r="2693" spans="1:2">
      <c r="A2693" s="1">
        <v>43859.010416666664</v>
      </c>
      <c r="B2693" s="3">
        <v>85265.86421</v>
      </c>
    </row>
    <row r="2694" spans="1:2">
      <c r="A2694" s="1">
        <v>43859.020833333336</v>
      </c>
      <c r="B2694" s="3">
        <v>84098.530379999997</v>
      </c>
    </row>
    <row r="2695" spans="1:2">
      <c r="A2695" s="1">
        <v>43859.03125</v>
      </c>
      <c r="B2695" s="3">
        <v>82805.072560000001</v>
      </c>
    </row>
    <row r="2696" spans="1:2">
      <c r="A2696" s="1">
        <v>43859.041666666664</v>
      </c>
      <c r="B2696" s="3">
        <v>81579.437220000007</v>
      </c>
    </row>
    <row r="2697" spans="1:2">
      <c r="A2697" s="1">
        <v>43859.052083333336</v>
      </c>
      <c r="B2697" s="3">
        <v>81223.624190000002</v>
      </c>
    </row>
    <row r="2698" spans="1:2">
      <c r="A2698" s="1">
        <v>43859.0625</v>
      </c>
      <c r="B2698" s="3">
        <v>80490.840790000002</v>
      </c>
    </row>
    <row r="2699" spans="1:2">
      <c r="A2699" s="1">
        <v>43859.072916666664</v>
      </c>
      <c r="B2699" s="3">
        <v>79397.664439999993</v>
      </c>
    </row>
    <row r="2700" spans="1:2">
      <c r="A2700" s="1">
        <v>43859.083333333336</v>
      </c>
      <c r="B2700" s="3">
        <v>78617.117700000003</v>
      </c>
    </row>
    <row r="2701" spans="1:2">
      <c r="A2701" s="1">
        <v>43859.09375</v>
      </c>
      <c r="B2701" s="3">
        <v>77187.830390000003</v>
      </c>
    </row>
    <row r="2702" spans="1:2">
      <c r="A2702" s="1">
        <v>43859.104166666664</v>
      </c>
      <c r="B2702" s="3">
        <v>76385.3753</v>
      </c>
    </row>
    <row r="2703" spans="1:2">
      <c r="A2703" s="1">
        <v>43859.114583333336</v>
      </c>
      <c r="B2703" s="3">
        <v>76235.795429999998</v>
      </c>
    </row>
    <row r="2704" spans="1:2">
      <c r="A2704" s="1">
        <v>43859.125</v>
      </c>
      <c r="B2704" s="3">
        <v>76043.191479999994</v>
      </c>
    </row>
    <row r="2705" spans="1:2">
      <c r="A2705" s="1">
        <v>43859.135416666664</v>
      </c>
      <c r="B2705" s="3">
        <v>76540.080119999999</v>
      </c>
    </row>
    <row r="2706" spans="1:2">
      <c r="A2706" s="1">
        <v>43859.145833333336</v>
      </c>
      <c r="B2706" s="3">
        <v>76648.179180000006</v>
      </c>
    </row>
    <row r="2707" spans="1:2">
      <c r="A2707" s="1">
        <v>43859.15625</v>
      </c>
      <c r="B2707" s="3">
        <v>77064.964189999999</v>
      </c>
    </row>
    <row r="2708" spans="1:2">
      <c r="A2708" s="1">
        <v>43859.166666666664</v>
      </c>
      <c r="B2708" s="3">
        <v>77323.486480000007</v>
      </c>
    </row>
    <row r="2709" spans="1:2">
      <c r="A2709" s="1">
        <v>43859.177083333336</v>
      </c>
      <c r="B2709" s="3">
        <v>78822.130789999996</v>
      </c>
    </row>
    <row r="2710" spans="1:2">
      <c r="A2710" s="1">
        <v>43859.1875</v>
      </c>
      <c r="B2710" s="3">
        <v>79373.476970000003</v>
      </c>
    </row>
    <row r="2711" spans="1:2">
      <c r="A2711" s="1">
        <v>43859.197916666664</v>
      </c>
      <c r="B2711" s="3">
        <v>80844.904039999994</v>
      </c>
    </row>
    <row r="2712" spans="1:2">
      <c r="A2712" s="1">
        <v>43859.208333333336</v>
      </c>
      <c r="B2712" s="3">
        <v>82814.271439999997</v>
      </c>
    </row>
    <row r="2713" spans="1:2">
      <c r="A2713" s="1">
        <v>43859.21875</v>
      </c>
      <c r="B2713" s="3">
        <v>86679.007930000007</v>
      </c>
    </row>
    <row r="2714" spans="1:2">
      <c r="A2714" s="1">
        <v>43859.229166666664</v>
      </c>
      <c r="B2714" s="3">
        <v>89722.207150000002</v>
      </c>
    </row>
    <row r="2715" spans="1:2">
      <c r="A2715" s="1">
        <v>43859.239583333336</v>
      </c>
      <c r="B2715" s="3">
        <v>93096.257610000001</v>
      </c>
    </row>
    <row r="2716" spans="1:2">
      <c r="A2716" s="1">
        <v>43859.25</v>
      </c>
      <c r="B2716" s="3">
        <v>95803.655410000007</v>
      </c>
    </row>
    <row r="2717" spans="1:2">
      <c r="A2717" s="1">
        <v>43859.260416666664</v>
      </c>
      <c r="B2717" s="3">
        <v>97366.085179999995</v>
      </c>
    </row>
    <row r="2718" spans="1:2">
      <c r="A2718" s="1">
        <v>43859.270833333336</v>
      </c>
      <c r="B2718" s="3">
        <v>102551.0552</v>
      </c>
    </row>
    <row r="2719" spans="1:2">
      <c r="A2719" s="1">
        <v>43859.28125</v>
      </c>
      <c r="B2719" s="3">
        <v>107324.71249999999</v>
      </c>
    </row>
    <row r="2720" spans="1:2">
      <c r="A2720" s="1">
        <v>43859.291666666664</v>
      </c>
      <c r="B2720" s="3">
        <v>112097.5689</v>
      </c>
    </row>
    <row r="2721" spans="1:2">
      <c r="A2721" s="1">
        <v>43859.302083333336</v>
      </c>
      <c r="B2721" s="3">
        <v>116263.9567</v>
      </c>
    </row>
    <row r="2722" spans="1:2">
      <c r="A2722" s="1">
        <v>43859.3125</v>
      </c>
      <c r="B2722" s="3">
        <v>118892.5266</v>
      </c>
    </row>
    <row r="2723" spans="1:2">
      <c r="A2723" s="1">
        <v>43859.322916666664</v>
      </c>
      <c r="B2723" s="3">
        <v>121413.85279999999</v>
      </c>
    </row>
    <row r="2724" spans="1:2">
      <c r="A2724" s="1">
        <v>43859.333333333336</v>
      </c>
      <c r="B2724" s="3">
        <v>124499.45239999999</v>
      </c>
    </row>
    <row r="2725" spans="1:2">
      <c r="A2725" s="1">
        <v>43859.34375</v>
      </c>
      <c r="B2725" s="3">
        <v>127147.0242</v>
      </c>
    </row>
    <row r="2726" spans="1:2">
      <c r="A2726" s="1">
        <v>43859.354166666664</v>
      </c>
      <c r="B2726" s="3">
        <v>128125.9708</v>
      </c>
    </row>
    <row r="2727" spans="1:2">
      <c r="A2727" s="1">
        <v>43859.364583333336</v>
      </c>
      <c r="B2727" s="3">
        <v>128038.5943</v>
      </c>
    </row>
    <row r="2728" spans="1:2">
      <c r="A2728" s="1">
        <v>43859.375</v>
      </c>
      <c r="B2728" s="3">
        <v>129336.13619999999</v>
      </c>
    </row>
    <row r="2729" spans="1:2">
      <c r="A2729" s="1">
        <v>43859.385416666664</v>
      </c>
      <c r="B2729" s="3">
        <v>129968.6439</v>
      </c>
    </row>
    <row r="2730" spans="1:2">
      <c r="A2730" s="1">
        <v>43859.395833333336</v>
      </c>
      <c r="B2730" s="3">
        <v>130943.7733</v>
      </c>
    </row>
    <row r="2731" spans="1:2">
      <c r="A2731" s="1">
        <v>43859.40625</v>
      </c>
      <c r="B2731" s="3">
        <v>132672.41880000001</v>
      </c>
    </row>
    <row r="2732" spans="1:2">
      <c r="A2732" s="1">
        <v>43859.416666666664</v>
      </c>
      <c r="B2732" s="3">
        <v>134049.6716</v>
      </c>
    </row>
    <row r="2733" spans="1:2">
      <c r="A2733" s="1">
        <v>43859.427083333336</v>
      </c>
      <c r="B2733" s="3">
        <v>135422.86610000001</v>
      </c>
    </row>
    <row r="2734" spans="1:2">
      <c r="A2734" s="1">
        <v>43859.4375</v>
      </c>
      <c r="B2734" s="3">
        <v>136951.2634</v>
      </c>
    </row>
    <row r="2735" spans="1:2">
      <c r="A2735" s="1">
        <v>43859.447916666664</v>
      </c>
      <c r="B2735" s="3">
        <v>137633.82810000001</v>
      </c>
    </row>
    <row r="2736" spans="1:2">
      <c r="A2736" s="1">
        <v>43859.458333333336</v>
      </c>
      <c r="B2736" s="3">
        <v>138297.7029</v>
      </c>
    </row>
    <row r="2737" spans="1:2">
      <c r="A2737" s="1">
        <v>43859.46875</v>
      </c>
      <c r="B2737" s="3">
        <v>138904.47380000001</v>
      </c>
    </row>
    <row r="2738" spans="1:2">
      <c r="A2738" s="1">
        <v>43859.479166666664</v>
      </c>
      <c r="B2738" s="3">
        <v>139416.0466</v>
      </c>
    </row>
    <row r="2739" spans="1:2">
      <c r="A2739" s="1">
        <v>43859.489583333336</v>
      </c>
      <c r="B2739" s="3">
        <v>139145.4014</v>
      </c>
    </row>
    <row r="2740" spans="1:2">
      <c r="A2740" s="1">
        <v>43859.5</v>
      </c>
      <c r="B2740" s="3">
        <v>138508.37789999999</v>
      </c>
    </row>
    <row r="2741" spans="1:2">
      <c r="A2741" s="1">
        <v>43859.510416666664</v>
      </c>
      <c r="B2741" s="3">
        <v>136796.48749999999</v>
      </c>
    </row>
    <row r="2742" spans="1:2">
      <c r="A2742" s="1">
        <v>43859.520833333336</v>
      </c>
      <c r="B2742" s="3">
        <v>136249.89569999999</v>
      </c>
    </row>
    <row r="2743" spans="1:2">
      <c r="A2743" s="1">
        <v>43859.53125</v>
      </c>
      <c r="B2743" s="3">
        <v>138007.3596</v>
      </c>
    </row>
    <row r="2744" spans="1:2">
      <c r="A2744" s="1">
        <v>43859.541666666664</v>
      </c>
      <c r="B2744" s="3">
        <v>137470.7616</v>
      </c>
    </row>
    <row r="2745" spans="1:2">
      <c r="A2745" s="1">
        <v>43859.552083333336</v>
      </c>
      <c r="B2745" s="3">
        <v>138466.96909999999</v>
      </c>
    </row>
    <row r="2746" spans="1:2">
      <c r="A2746" s="1">
        <v>43859.5625</v>
      </c>
      <c r="B2746" s="3">
        <v>139968.19500000001</v>
      </c>
    </row>
    <row r="2747" spans="1:2">
      <c r="A2747" s="1">
        <v>43859.572916666664</v>
      </c>
      <c r="B2747" s="3">
        <v>137833.69949999999</v>
      </c>
    </row>
    <row r="2748" spans="1:2">
      <c r="A2748" s="1">
        <v>43859.583333333336</v>
      </c>
      <c r="B2748" s="3">
        <v>135158.17019999999</v>
      </c>
    </row>
    <row r="2749" spans="1:2">
      <c r="A2749" s="1">
        <v>43859.59375</v>
      </c>
      <c r="B2749" s="3">
        <v>132945.0349</v>
      </c>
    </row>
    <row r="2750" spans="1:2">
      <c r="A2750" s="1">
        <v>43859.604166666664</v>
      </c>
      <c r="B2750" s="3">
        <v>131619.01809999999</v>
      </c>
    </row>
    <row r="2751" spans="1:2">
      <c r="A2751" s="1">
        <v>43859.614583333336</v>
      </c>
      <c r="B2751" s="3">
        <v>132401.3708</v>
      </c>
    </row>
    <row r="2752" spans="1:2">
      <c r="A2752" s="1">
        <v>43859.625</v>
      </c>
      <c r="B2752" s="3">
        <v>132279.2844</v>
      </c>
    </row>
    <row r="2753" spans="1:2">
      <c r="A2753" s="1">
        <v>43859.635416666664</v>
      </c>
      <c r="B2753" s="3">
        <v>131527.48259999999</v>
      </c>
    </row>
    <row r="2754" spans="1:2">
      <c r="A2754" s="1">
        <v>43859.645833333336</v>
      </c>
      <c r="B2754" s="3">
        <v>131475.66190000001</v>
      </c>
    </row>
    <row r="2755" spans="1:2">
      <c r="A2755" s="1">
        <v>43859.65625</v>
      </c>
      <c r="B2755" s="3">
        <v>131156.76060000001</v>
      </c>
    </row>
    <row r="2756" spans="1:2">
      <c r="A2756" s="1">
        <v>43859.666666666664</v>
      </c>
      <c r="B2756" s="3">
        <v>130798.3024</v>
      </c>
    </row>
    <row r="2757" spans="1:2">
      <c r="A2757" s="1">
        <v>43859.677083333336</v>
      </c>
      <c r="B2757" s="3">
        <v>131234.85920000001</v>
      </c>
    </row>
    <row r="2758" spans="1:2">
      <c r="A2758" s="1">
        <v>43859.6875</v>
      </c>
      <c r="B2758" s="3">
        <v>131381.73300000001</v>
      </c>
    </row>
    <row r="2759" spans="1:2">
      <c r="A2759" s="1">
        <v>43859.697916666664</v>
      </c>
      <c r="B2759" s="3">
        <v>133788.59969999999</v>
      </c>
    </row>
    <row r="2760" spans="1:2">
      <c r="A2760" s="1">
        <v>43859.708333333336</v>
      </c>
      <c r="B2760" s="3">
        <v>137117.5912</v>
      </c>
    </row>
    <row r="2761" spans="1:2">
      <c r="A2761" s="1">
        <v>43859.71875</v>
      </c>
      <c r="B2761" s="3">
        <v>138973.38620000001</v>
      </c>
    </row>
    <row r="2762" spans="1:2">
      <c r="A2762" s="1">
        <v>43859.729166666664</v>
      </c>
      <c r="B2762" s="3">
        <v>139819.6531</v>
      </c>
    </row>
    <row r="2763" spans="1:2">
      <c r="A2763" s="1">
        <v>43859.739583333336</v>
      </c>
      <c r="B2763" s="3">
        <v>140255.69620000001</v>
      </c>
    </row>
    <row r="2764" spans="1:2">
      <c r="A2764" s="1">
        <v>43859.75</v>
      </c>
      <c r="B2764" s="3">
        <v>141531.6397</v>
      </c>
    </row>
    <row r="2765" spans="1:2">
      <c r="A2765" s="1">
        <v>43859.760416666664</v>
      </c>
      <c r="B2765" s="3">
        <v>141892.71849999999</v>
      </c>
    </row>
    <row r="2766" spans="1:2">
      <c r="A2766" s="1">
        <v>43859.770833333336</v>
      </c>
      <c r="B2766" s="3">
        <v>140648.4186</v>
      </c>
    </row>
    <row r="2767" spans="1:2">
      <c r="A2767" s="1">
        <v>43859.78125</v>
      </c>
      <c r="B2767" s="3">
        <v>139919.68229999999</v>
      </c>
    </row>
    <row r="2768" spans="1:2">
      <c r="A2768" s="1">
        <v>43859.791666666664</v>
      </c>
      <c r="B2768" s="3">
        <v>138629.02480000001</v>
      </c>
    </row>
    <row r="2769" spans="1:2">
      <c r="A2769" s="1">
        <v>43859.802083333336</v>
      </c>
      <c r="B2769" s="3">
        <v>135971.19330000001</v>
      </c>
    </row>
    <row r="2770" spans="1:2">
      <c r="A2770" s="1">
        <v>43859.8125</v>
      </c>
      <c r="B2770" s="3">
        <v>133302.50099999999</v>
      </c>
    </row>
    <row r="2771" spans="1:2">
      <c r="A2771" s="1">
        <v>43859.822916666664</v>
      </c>
      <c r="B2771" s="3">
        <v>130947.68060000001</v>
      </c>
    </row>
    <row r="2772" spans="1:2">
      <c r="A2772" s="1">
        <v>43859.833333333336</v>
      </c>
      <c r="B2772" s="3">
        <v>129027.1832</v>
      </c>
    </row>
    <row r="2773" spans="1:2">
      <c r="A2773" s="1">
        <v>43859.84375</v>
      </c>
      <c r="B2773" s="3">
        <v>125492.1024</v>
      </c>
    </row>
    <row r="2774" spans="1:2">
      <c r="A2774" s="1">
        <v>43859.854166666664</v>
      </c>
      <c r="B2774" s="3">
        <v>121009.48050000001</v>
      </c>
    </row>
    <row r="2775" spans="1:2">
      <c r="A2775" s="1">
        <v>43859.864583333336</v>
      </c>
      <c r="B2775" s="3">
        <v>117219.7023</v>
      </c>
    </row>
    <row r="2776" spans="1:2">
      <c r="A2776" s="1">
        <v>43859.875</v>
      </c>
      <c r="B2776" s="3">
        <v>114788.954</v>
      </c>
    </row>
    <row r="2777" spans="1:2">
      <c r="A2777" s="1">
        <v>43859.885416666664</v>
      </c>
      <c r="B2777" s="3">
        <v>111986.4492</v>
      </c>
    </row>
    <row r="2778" spans="1:2">
      <c r="A2778" s="1">
        <v>43859.895833333336</v>
      </c>
      <c r="B2778" s="3">
        <v>109680.5386</v>
      </c>
    </row>
    <row r="2779" spans="1:2">
      <c r="A2779" s="1">
        <v>43859.90625</v>
      </c>
      <c r="B2779" s="3">
        <v>107199.49950000001</v>
      </c>
    </row>
    <row r="2780" spans="1:2">
      <c r="A2780" s="1">
        <v>43859.916666666664</v>
      </c>
      <c r="B2780" s="3">
        <v>104516.09359999999</v>
      </c>
    </row>
    <row r="2781" spans="1:2">
      <c r="A2781" s="1">
        <v>43859.927083333336</v>
      </c>
      <c r="B2781" s="3">
        <v>105416.53720000001</v>
      </c>
    </row>
    <row r="2782" spans="1:2">
      <c r="A2782" s="1">
        <v>43859.9375</v>
      </c>
      <c r="B2782" s="3">
        <v>102918.7791</v>
      </c>
    </row>
    <row r="2783" spans="1:2">
      <c r="A2783" s="1">
        <v>43859.947916666664</v>
      </c>
      <c r="B2783" s="3">
        <v>100063.8576</v>
      </c>
    </row>
    <row r="2784" spans="1:2">
      <c r="A2784" s="1">
        <v>43859.958333333336</v>
      </c>
      <c r="B2784" s="3">
        <v>97918.057050000003</v>
      </c>
    </row>
    <row r="2785" spans="1:2">
      <c r="A2785" s="1">
        <v>43859.96875</v>
      </c>
      <c r="B2785" s="3">
        <v>94468.19958</v>
      </c>
    </row>
    <row r="2786" spans="1:2">
      <c r="A2786" s="1">
        <v>43859.979166666664</v>
      </c>
      <c r="B2786" s="3">
        <v>92130.648029999997</v>
      </c>
    </row>
    <row r="2787" spans="1:2">
      <c r="A2787" s="1">
        <v>43859.989583333336</v>
      </c>
      <c r="B2787" s="3">
        <v>90154.199359999999</v>
      </c>
    </row>
    <row r="2788" spans="1:2">
      <c r="A2788" s="1">
        <v>43860</v>
      </c>
      <c r="B2788" s="3">
        <v>87554.557230000006</v>
      </c>
    </row>
    <row r="2789" spans="1:2">
      <c r="A2789" s="1">
        <v>43860.010416666664</v>
      </c>
      <c r="B2789" s="3">
        <v>85655.420480000001</v>
      </c>
    </row>
    <row r="2790" spans="1:2">
      <c r="A2790" s="1">
        <v>43860.020833333336</v>
      </c>
      <c r="B2790" s="3">
        <v>83999.026710000006</v>
      </c>
    </row>
    <row r="2791" spans="1:2">
      <c r="A2791" s="1">
        <v>43860.03125</v>
      </c>
      <c r="B2791" s="3">
        <v>82461.498510000005</v>
      </c>
    </row>
    <row r="2792" spans="1:2">
      <c r="A2792" s="1">
        <v>43860.041666666664</v>
      </c>
      <c r="B2792" s="3">
        <v>81475.179480000006</v>
      </c>
    </row>
    <row r="2793" spans="1:2">
      <c r="A2793" s="1">
        <v>43860.052083333336</v>
      </c>
      <c r="B2793" s="3">
        <v>80670.623860000007</v>
      </c>
    </row>
    <row r="2794" spans="1:2">
      <c r="A2794" s="1">
        <v>43860.0625</v>
      </c>
      <c r="B2794" s="3">
        <v>79514.342080000002</v>
      </c>
    </row>
    <row r="2795" spans="1:2">
      <c r="A2795" s="1">
        <v>43860.072916666664</v>
      </c>
      <c r="B2795" s="3">
        <v>78354.242589999994</v>
      </c>
    </row>
    <row r="2796" spans="1:2">
      <c r="A2796" s="1">
        <v>43860.083333333336</v>
      </c>
      <c r="B2796" s="3">
        <v>77410.408249999993</v>
      </c>
    </row>
    <row r="2797" spans="1:2">
      <c r="A2797" s="1">
        <v>43860.09375</v>
      </c>
      <c r="B2797" s="3">
        <v>76508.884030000001</v>
      </c>
    </row>
    <row r="2798" spans="1:2">
      <c r="A2798" s="1">
        <v>43860.104166666664</v>
      </c>
      <c r="B2798" s="3">
        <v>76447.690539999996</v>
      </c>
    </row>
    <row r="2799" spans="1:2">
      <c r="A2799" s="1">
        <v>43860.114583333336</v>
      </c>
      <c r="B2799" s="3">
        <v>76505.906719999999</v>
      </c>
    </row>
    <row r="2800" spans="1:2">
      <c r="A2800" s="1">
        <v>43860.125</v>
      </c>
      <c r="B2800" s="3">
        <v>76397.487110000002</v>
      </c>
    </row>
    <row r="2801" spans="1:2">
      <c r="A2801" s="1">
        <v>43860.135416666664</v>
      </c>
      <c r="B2801" s="3">
        <v>77227.390010000003</v>
      </c>
    </row>
    <row r="2802" spans="1:2">
      <c r="A2802" s="1">
        <v>43860.145833333336</v>
      </c>
      <c r="B2802" s="3">
        <v>77186.555269999997</v>
      </c>
    </row>
    <row r="2803" spans="1:2">
      <c r="A2803" s="1">
        <v>43860.15625</v>
      </c>
      <c r="B2803" s="3">
        <v>77903.566930000001</v>
      </c>
    </row>
    <row r="2804" spans="1:2">
      <c r="A2804" s="1">
        <v>43860.166666666664</v>
      </c>
      <c r="B2804" s="3">
        <v>78288.467080000002</v>
      </c>
    </row>
    <row r="2805" spans="1:2">
      <c r="A2805" s="1">
        <v>43860.177083333336</v>
      </c>
      <c r="B2805" s="3">
        <v>79412.865439999994</v>
      </c>
    </row>
    <row r="2806" spans="1:2">
      <c r="A2806" s="1">
        <v>43860.1875</v>
      </c>
      <c r="B2806" s="3">
        <v>80190.9041</v>
      </c>
    </row>
    <row r="2807" spans="1:2">
      <c r="A2807" s="1">
        <v>43860.197916666664</v>
      </c>
      <c r="B2807" s="3">
        <v>81717.019809999998</v>
      </c>
    </row>
    <row r="2808" spans="1:2">
      <c r="A2808" s="1">
        <v>43860.208333333336</v>
      </c>
      <c r="B2808" s="3">
        <v>83718.370169999995</v>
      </c>
    </row>
    <row r="2809" spans="1:2">
      <c r="A2809" s="1">
        <v>43860.21875</v>
      </c>
      <c r="B2809" s="3">
        <v>86382.058929999999</v>
      </c>
    </row>
    <row r="2810" spans="1:2">
      <c r="A2810" s="1">
        <v>43860.229166666664</v>
      </c>
      <c r="B2810" s="3">
        <v>89099.411850000004</v>
      </c>
    </row>
    <row r="2811" spans="1:2">
      <c r="A2811" s="1">
        <v>43860.239583333336</v>
      </c>
      <c r="B2811" s="3">
        <v>92236.558220000006</v>
      </c>
    </row>
    <row r="2812" spans="1:2">
      <c r="A2812" s="1">
        <v>43860.25</v>
      </c>
      <c r="B2812" s="3">
        <v>95861.294880000001</v>
      </c>
    </row>
    <row r="2813" spans="1:2">
      <c r="A2813" s="1">
        <v>43860.260416666664</v>
      </c>
      <c r="B2813" s="3">
        <v>99855.632740000001</v>
      </c>
    </row>
    <row r="2814" spans="1:2">
      <c r="A2814" s="1">
        <v>43860.270833333336</v>
      </c>
      <c r="B2814" s="3">
        <v>105655.576</v>
      </c>
    </row>
    <row r="2815" spans="1:2">
      <c r="A2815" s="1">
        <v>43860.28125</v>
      </c>
      <c r="B2815" s="3">
        <v>110611.9526</v>
      </c>
    </row>
    <row r="2816" spans="1:2">
      <c r="A2816" s="1">
        <v>43860.291666666664</v>
      </c>
      <c r="B2816" s="3">
        <v>114503.93399999999</v>
      </c>
    </row>
    <row r="2817" spans="1:2">
      <c r="A2817" s="1">
        <v>43860.302083333336</v>
      </c>
      <c r="B2817" s="3">
        <v>119597.1917</v>
      </c>
    </row>
    <row r="2818" spans="1:2">
      <c r="A2818" s="1">
        <v>43860.3125</v>
      </c>
      <c r="B2818" s="3">
        <v>122009.96090000001</v>
      </c>
    </row>
    <row r="2819" spans="1:2">
      <c r="A2819" s="1">
        <v>43860.322916666664</v>
      </c>
      <c r="B2819" s="3">
        <v>125092.60309999999</v>
      </c>
    </row>
    <row r="2820" spans="1:2">
      <c r="A2820" s="1">
        <v>43860.333333333336</v>
      </c>
      <c r="B2820" s="3">
        <v>126703.19620000001</v>
      </c>
    </row>
    <row r="2821" spans="1:2">
      <c r="A2821" s="1">
        <v>43860.34375</v>
      </c>
      <c r="B2821" s="3">
        <v>128660.8112</v>
      </c>
    </row>
    <row r="2822" spans="1:2">
      <c r="A2822" s="1">
        <v>43860.354166666664</v>
      </c>
      <c r="B2822" s="3">
        <v>130741.3158</v>
      </c>
    </row>
    <row r="2823" spans="1:2">
      <c r="A2823" s="1">
        <v>43860.364583333336</v>
      </c>
      <c r="B2823" s="3">
        <v>131297.005</v>
      </c>
    </row>
    <row r="2824" spans="1:2">
      <c r="A2824" s="1">
        <v>43860.375</v>
      </c>
      <c r="B2824" s="3">
        <v>131559.2573</v>
      </c>
    </row>
    <row r="2825" spans="1:2">
      <c r="A2825" s="1">
        <v>43860.385416666664</v>
      </c>
      <c r="B2825" s="3">
        <v>131228.02549999999</v>
      </c>
    </row>
    <row r="2826" spans="1:2">
      <c r="A2826" s="1">
        <v>43860.395833333336</v>
      </c>
      <c r="B2826" s="3">
        <v>132682.14180000001</v>
      </c>
    </row>
    <row r="2827" spans="1:2">
      <c r="A2827" s="1">
        <v>43860.40625</v>
      </c>
      <c r="B2827" s="3">
        <v>133223.82500000001</v>
      </c>
    </row>
    <row r="2828" spans="1:2">
      <c r="A2828" s="1">
        <v>43860.416666666664</v>
      </c>
      <c r="B2828" s="3">
        <v>133907.7972</v>
      </c>
    </row>
    <row r="2829" spans="1:2">
      <c r="A2829" s="1">
        <v>43860.427083333336</v>
      </c>
      <c r="B2829" s="3">
        <v>134813.976</v>
      </c>
    </row>
    <row r="2830" spans="1:2">
      <c r="A2830" s="1">
        <v>43860.4375</v>
      </c>
      <c r="B2830" s="3">
        <v>135018.5975</v>
      </c>
    </row>
    <row r="2831" spans="1:2">
      <c r="A2831" s="1">
        <v>43860.447916666664</v>
      </c>
      <c r="B2831" s="3">
        <v>135458.70509999999</v>
      </c>
    </row>
    <row r="2832" spans="1:2">
      <c r="A2832" s="1">
        <v>43860.458333333336</v>
      </c>
      <c r="B2832" s="3">
        <v>135546.22159999999</v>
      </c>
    </row>
    <row r="2833" spans="1:2">
      <c r="A2833" s="1">
        <v>43860.46875</v>
      </c>
      <c r="B2833" s="3">
        <v>136281.6876</v>
      </c>
    </row>
    <row r="2834" spans="1:2">
      <c r="A2834" s="1">
        <v>43860.479166666664</v>
      </c>
      <c r="B2834" s="3">
        <v>136225.31479999999</v>
      </c>
    </row>
    <row r="2835" spans="1:2">
      <c r="A2835" s="1">
        <v>43860.489583333336</v>
      </c>
      <c r="B2835" s="3">
        <v>135686.00760000001</v>
      </c>
    </row>
    <row r="2836" spans="1:2">
      <c r="A2836" s="1">
        <v>43860.5</v>
      </c>
      <c r="B2836" s="3">
        <v>135474.79380000001</v>
      </c>
    </row>
    <row r="2837" spans="1:2">
      <c r="A2837" s="1">
        <v>43860.510416666664</v>
      </c>
      <c r="B2837" s="3">
        <v>136045.04</v>
      </c>
    </row>
    <row r="2838" spans="1:2">
      <c r="A2838" s="1">
        <v>43860.520833333336</v>
      </c>
      <c r="B2838" s="3">
        <v>136773.41750000001</v>
      </c>
    </row>
    <row r="2839" spans="1:2">
      <c r="A2839" s="1">
        <v>43860.53125</v>
      </c>
      <c r="B2839" s="3">
        <v>137124.8646</v>
      </c>
    </row>
    <row r="2840" spans="1:2">
      <c r="A2840" s="1">
        <v>43860.541666666664</v>
      </c>
      <c r="B2840" s="3">
        <v>136462.83100000001</v>
      </c>
    </row>
    <row r="2841" spans="1:2">
      <c r="A2841" s="1">
        <v>43860.552083333336</v>
      </c>
      <c r="B2841" s="3">
        <v>137789.4474</v>
      </c>
    </row>
    <row r="2842" spans="1:2">
      <c r="A2842" s="1">
        <v>43860.5625</v>
      </c>
      <c r="B2842" s="3">
        <v>138002.65179999999</v>
      </c>
    </row>
    <row r="2843" spans="1:2">
      <c r="A2843" s="1">
        <v>43860.572916666664</v>
      </c>
      <c r="B2843" s="3">
        <v>136722.6447</v>
      </c>
    </row>
    <row r="2844" spans="1:2">
      <c r="A2844" s="1">
        <v>43860.583333333336</v>
      </c>
      <c r="B2844" s="3">
        <v>136070.05559999999</v>
      </c>
    </row>
    <row r="2845" spans="1:2">
      <c r="A2845" s="1">
        <v>43860.59375</v>
      </c>
      <c r="B2845" s="3">
        <v>135268.87049999999</v>
      </c>
    </row>
    <row r="2846" spans="1:2">
      <c r="A2846" s="1">
        <v>43860.604166666664</v>
      </c>
      <c r="B2846" s="3">
        <v>134922.95800000001</v>
      </c>
    </row>
    <row r="2847" spans="1:2">
      <c r="A2847" s="1">
        <v>43860.614583333336</v>
      </c>
      <c r="B2847" s="3">
        <v>132852.2421</v>
      </c>
    </row>
    <row r="2848" spans="1:2">
      <c r="A2848" s="1">
        <v>43860.625</v>
      </c>
      <c r="B2848" s="3">
        <v>131743.79490000001</v>
      </c>
    </row>
    <row r="2849" spans="1:2">
      <c r="A2849" s="1">
        <v>43860.635416666664</v>
      </c>
      <c r="B2849" s="3">
        <v>131608.30360000001</v>
      </c>
    </row>
    <row r="2850" spans="1:2">
      <c r="A2850" s="1">
        <v>43860.645833333336</v>
      </c>
      <c r="B2850" s="3">
        <v>131491.89850000001</v>
      </c>
    </row>
    <row r="2851" spans="1:2">
      <c r="A2851" s="1">
        <v>43860.65625</v>
      </c>
      <c r="B2851" s="3">
        <v>130179.1177</v>
      </c>
    </row>
    <row r="2852" spans="1:2">
      <c r="A2852" s="1">
        <v>43860.666666666664</v>
      </c>
      <c r="B2852" s="3">
        <v>130067.2542</v>
      </c>
    </row>
    <row r="2853" spans="1:2">
      <c r="A2853" s="1">
        <v>43860.677083333336</v>
      </c>
      <c r="B2853" s="3">
        <v>129929.6391</v>
      </c>
    </row>
    <row r="2854" spans="1:2">
      <c r="A2854" s="1">
        <v>43860.6875</v>
      </c>
      <c r="B2854" s="3">
        <v>129781.3993</v>
      </c>
    </row>
    <row r="2855" spans="1:2">
      <c r="A2855" s="1">
        <v>43860.697916666664</v>
      </c>
      <c r="B2855" s="3">
        <v>131171.3088</v>
      </c>
    </row>
    <row r="2856" spans="1:2">
      <c r="A2856" s="1">
        <v>43860.708333333336</v>
      </c>
      <c r="B2856" s="3">
        <v>132740.36429999999</v>
      </c>
    </row>
    <row r="2857" spans="1:2">
      <c r="A2857" s="1">
        <v>43860.71875</v>
      </c>
      <c r="B2857" s="3">
        <v>136349.96710000001</v>
      </c>
    </row>
    <row r="2858" spans="1:2">
      <c r="A2858" s="1">
        <v>43860.729166666664</v>
      </c>
      <c r="B2858" s="3">
        <v>138179.9866</v>
      </c>
    </row>
    <row r="2859" spans="1:2">
      <c r="A2859" s="1">
        <v>43860.739583333336</v>
      </c>
      <c r="B2859" s="3">
        <v>138042.3818</v>
      </c>
    </row>
    <row r="2860" spans="1:2">
      <c r="A2860" s="1">
        <v>43860.75</v>
      </c>
      <c r="B2860" s="3">
        <v>138952.72570000001</v>
      </c>
    </row>
    <row r="2861" spans="1:2">
      <c r="A2861" s="1">
        <v>43860.760416666664</v>
      </c>
      <c r="B2861" s="3">
        <v>137583.40960000001</v>
      </c>
    </row>
    <row r="2862" spans="1:2">
      <c r="A2862" s="1">
        <v>43860.770833333336</v>
      </c>
      <c r="B2862" s="3">
        <v>136542.8602</v>
      </c>
    </row>
    <row r="2863" spans="1:2">
      <c r="A2863" s="1">
        <v>43860.78125</v>
      </c>
      <c r="B2863" s="3">
        <v>135893.0956</v>
      </c>
    </row>
    <row r="2864" spans="1:2">
      <c r="A2864" s="1">
        <v>43860.791666666664</v>
      </c>
      <c r="B2864" s="3">
        <v>135302.9026</v>
      </c>
    </row>
    <row r="2865" spans="1:2">
      <c r="A2865" s="1">
        <v>43860.802083333336</v>
      </c>
      <c r="B2865" s="3">
        <v>134216.49679999999</v>
      </c>
    </row>
    <row r="2866" spans="1:2">
      <c r="A2866" s="1">
        <v>43860.8125</v>
      </c>
      <c r="B2866" s="3">
        <v>131919.03460000001</v>
      </c>
    </row>
    <row r="2867" spans="1:2">
      <c r="A2867" s="1">
        <v>43860.822916666664</v>
      </c>
      <c r="B2867" s="3">
        <v>129702.1042</v>
      </c>
    </row>
    <row r="2868" spans="1:2">
      <c r="A2868" s="1">
        <v>43860.833333333336</v>
      </c>
      <c r="B2868" s="3">
        <v>127603.7006</v>
      </c>
    </row>
    <row r="2869" spans="1:2">
      <c r="A2869" s="1">
        <v>43860.84375</v>
      </c>
      <c r="B2869" s="3">
        <v>124283.7611</v>
      </c>
    </row>
    <row r="2870" spans="1:2">
      <c r="A2870" s="1">
        <v>43860.854166666664</v>
      </c>
      <c r="B2870" s="3">
        <v>120654.82739999999</v>
      </c>
    </row>
    <row r="2871" spans="1:2">
      <c r="A2871" s="1">
        <v>43860.864583333336</v>
      </c>
      <c r="B2871" s="3">
        <v>117377.5433</v>
      </c>
    </row>
    <row r="2872" spans="1:2">
      <c r="A2872" s="1">
        <v>43860.875</v>
      </c>
      <c r="B2872" s="3">
        <v>114012.84570000001</v>
      </c>
    </row>
    <row r="2873" spans="1:2">
      <c r="A2873" s="1">
        <v>43860.885416666664</v>
      </c>
      <c r="B2873" s="3">
        <v>110708.41989999999</v>
      </c>
    </row>
    <row r="2874" spans="1:2">
      <c r="A2874" s="1">
        <v>43860.895833333336</v>
      </c>
      <c r="B2874" s="3">
        <v>109012.6174</v>
      </c>
    </row>
    <row r="2875" spans="1:2">
      <c r="A2875" s="1">
        <v>43860.90625</v>
      </c>
      <c r="B2875" s="3">
        <v>106443.713</v>
      </c>
    </row>
    <row r="2876" spans="1:2">
      <c r="A2876" s="1">
        <v>43860.916666666664</v>
      </c>
      <c r="B2876" s="3">
        <v>104227.6287</v>
      </c>
    </row>
    <row r="2877" spans="1:2">
      <c r="A2877" s="1">
        <v>43860.927083333336</v>
      </c>
      <c r="B2877" s="3">
        <v>104151.8052</v>
      </c>
    </row>
    <row r="2878" spans="1:2">
      <c r="A2878" s="1">
        <v>43860.9375</v>
      </c>
      <c r="B2878" s="3">
        <v>101932.7476</v>
      </c>
    </row>
    <row r="2879" spans="1:2">
      <c r="A2879" s="1">
        <v>43860.947916666664</v>
      </c>
      <c r="B2879" s="3">
        <v>99336.733070000002</v>
      </c>
    </row>
    <row r="2880" spans="1:2">
      <c r="A2880" s="1">
        <v>43860.958333333336</v>
      </c>
      <c r="B2880" s="3">
        <v>96022.016340000002</v>
      </c>
    </row>
    <row r="2881" spans="1:2">
      <c r="A2881" s="1">
        <v>43860.96875</v>
      </c>
      <c r="B2881" s="3">
        <v>94083.925430000003</v>
      </c>
    </row>
    <row r="2882" spans="1:2">
      <c r="A2882" s="1">
        <v>43860.979166666664</v>
      </c>
      <c r="B2882" s="3">
        <v>91291.201809999999</v>
      </c>
    </row>
    <row r="2883" spans="1:2">
      <c r="A2883" s="1">
        <v>43860.989583333336</v>
      </c>
      <c r="B2883" s="3">
        <v>89567.379029999996</v>
      </c>
    </row>
    <row r="2884" spans="1:2">
      <c r="A2884" s="1">
        <v>43861</v>
      </c>
      <c r="B2884" s="3">
        <v>86733.088279999996</v>
      </c>
    </row>
    <row r="2885" spans="1:2">
      <c r="A2885" s="1">
        <v>43861.010416666664</v>
      </c>
      <c r="B2885" s="3">
        <v>84506.533519999997</v>
      </c>
    </row>
    <row r="2886" spans="1:2">
      <c r="A2886" s="1">
        <v>43861.020833333336</v>
      </c>
      <c r="B2886" s="3">
        <v>83136.311419999998</v>
      </c>
    </row>
    <row r="2887" spans="1:2">
      <c r="A2887" s="1">
        <v>43861.03125</v>
      </c>
      <c r="B2887" s="3">
        <v>82079.006999999998</v>
      </c>
    </row>
    <row r="2888" spans="1:2">
      <c r="A2888" s="1">
        <v>43861.041666666664</v>
      </c>
      <c r="B2888" s="3">
        <v>80516.351179999998</v>
      </c>
    </row>
    <row r="2889" spans="1:2">
      <c r="A2889" s="1">
        <v>43861.052083333336</v>
      </c>
      <c r="B2889" s="3">
        <v>79189.395629999999</v>
      </c>
    </row>
    <row r="2890" spans="1:2">
      <c r="A2890" s="1">
        <v>43861.0625</v>
      </c>
      <c r="B2890" s="3">
        <v>78239.792749999993</v>
      </c>
    </row>
    <row r="2891" spans="1:2">
      <c r="A2891" s="1">
        <v>43861.072916666664</v>
      </c>
      <c r="B2891" s="3">
        <v>77187.072979999997</v>
      </c>
    </row>
    <row r="2892" spans="1:2">
      <c r="A2892" s="1">
        <v>43861.083333333336</v>
      </c>
      <c r="B2892" s="3">
        <v>76119.579559999998</v>
      </c>
    </row>
    <row r="2893" spans="1:2">
      <c r="A2893" s="1">
        <v>43861.09375</v>
      </c>
      <c r="B2893" s="3">
        <v>74634.739409999995</v>
      </c>
    </row>
    <row r="2894" spans="1:2">
      <c r="A2894" s="1">
        <v>43861.104166666664</v>
      </c>
      <c r="B2894" s="3">
        <v>74308.598740000001</v>
      </c>
    </row>
    <row r="2895" spans="1:2">
      <c r="A2895" s="1">
        <v>43861.114583333336</v>
      </c>
      <c r="B2895" s="3">
        <v>74772.133289999998</v>
      </c>
    </row>
    <row r="2896" spans="1:2">
      <c r="A2896" s="1">
        <v>43861.125</v>
      </c>
      <c r="B2896" s="3">
        <v>74360.944390000004</v>
      </c>
    </row>
    <row r="2897" spans="1:2">
      <c r="A2897" s="1">
        <v>43861.135416666664</v>
      </c>
      <c r="B2897" s="3">
        <v>75047.750509999998</v>
      </c>
    </row>
    <row r="2898" spans="1:2">
      <c r="A2898" s="1">
        <v>43861.145833333336</v>
      </c>
      <c r="B2898" s="3">
        <v>74824.557260000001</v>
      </c>
    </row>
    <row r="2899" spans="1:2">
      <c r="A2899" s="1">
        <v>43861.15625</v>
      </c>
      <c r="B2899" s="3">
        <v>75001.252729999993</v>
      </c>
    </row>
    <row r="2900" spans="1:2">
      <c r="A2900" s="1">
        <v>43861.166666666664</v>
      </c>
      <c r="B2900" s="3">
        <v>74986.623349999994</v>
      </c>
    </row>
    <row r="2901" spans="1:2">
      <c r="A2901" s="1">
        <v>43861.177083333336</v>
      </c>
      <c r="B2901" s="3">
        <v>76035.841960000005</v>
      </c>
    </row>
    <row r="2902" spans="1:2">
      <c r="A2902" s="1">
        <v>43861.1875</v>
      </c>
      <c r="B2902" s="3">
        <v>76873.52377</v>
      </c>
    </row>
    <row r="2903" spans="1:2">
      <c r="A2903" s="1">
        <v>43861.197916666664</v>
      </c>
      <c r="B2903" s="3">
        <v>78897.468259999994</v>
      </c>
    </row>
    <row r="2904" spans="1:2">
      <c r="A2904" s="1">
        <v>43861.208333333336</v>
      </c>
      <c r="B2904" s="3">
        <v>80568.652310000005</v>
      </c>
    </row>
    <row r="2905" spans="1:2">
      <c r="A2905" s="1">
        <v>43861.21875</v>
      </c>
      <c r="B2905" s="3">
        <v>84078.614910000004</v>
      </c>
    </row>
    <row r="2906" spans="1:2">
      <c r="A2906" s="1">
        <v>43861.229166666664</v>
      </c>
      <c r="B2906" s="3">
        <v>86722.058659999995</v>
      </c>
    </row>
    <row r="2907" spans="1:2">
      <c r="A2907" s="1">
        <v>43861.239583333336</v>
      </c>
      <c r="B2907" s="3">
        <v>90440.124089999998</v>
      </c>
    </row>
    <row r="2908" spans="1:2">
      <c r="A2908" s="1">
        <v>43861.25</v>
      </c>
      <c r="B2908" s="3">
        <v>94087.028730000005</v>
      </c>
    </row>
    <row r="2909" spans="1:2">
      <c r="A2909" s="1">
        <v>43861.260416666664</v>
      </c>
      <c r="B2909" s="3">
        <v>100417.4206</v>
      </c>
    </row>
    <row r="2910" spans="1:2">
      <c r="A2910" s="1">
        <v>43861.270833333336</v>
      </c>
      <c r="B2910" s="3">
        <v>103721.7601</v>
      </c>
    </row>
    <row r="2911" spans="1:2">
      <c r="A2911" s="1">
        <v>43861.28125</v>
      </c>
      <c r="B2911" s="3">
        <v>108089.1479</v>
      </c>
    </row>
    <row r="2912" spans="1:2">
      <c r="A2912" s="1">
        <v>43861.291666666664</v>
      </c>
      <c r="B2912" s="3">
        <v>113700.7859</v>
      </c>
    </row>
    <row r="2913" spans="1:2">
      <c r="A2913" s="1">
        <v>43861.302083333336</v>
      </c>
      <c r="B2913" s="3">
        <v>118730.1954</v>
      </c>
    </row>
    <row r="2914" spans="1:2">
      <c r="A2914" s="1">
        <v>43861.3125</v>
      </c>
      <c r="B2914" s="3">
        <v>122065.08319999999</v>
      </c>
    </row>
    <row r="2915" spans="1:2">
      <c r="A2915" s="1">
        <v>43861.322916666664</v>
      </c>
      <c r="B2915" s="3">
        <v>124944.8737</v>
      </c>
    </row>
    <row r="2916" spans="1:2">
      <c r="A2916" s="1">
        <v>43861.333333333336</v>
      </c>
      <c r="B2916" s="3">
        <v>127031.7285</v>
      </c>
    </row>
    <row r="2917" spans="1:2">
      <c r="A2917" s="1">
        <v>43861.34375</v>
      </c>
      <c r="B2917" s="3">
        <v>128254.74739999999</v>
      </c>
    </row>
    <row r="2918" spans="1:2">
      <c r="A2918" s="1">
        <v>43861.354166666664</v>
      </c>
      <c r="B2918" s="3">
        <v>129282.7202</v>
      </c>
    </row>
    <row r="2919" spans="1:2">
      <c r="A2919" s="1">
        <v>43861.364583333336</v>
      </c>
      <c r="B2919" s="3">
        <v>129239.50539999999</v>
      </c>
    </row>
    <row r="2920" spans="1:2">
      <c r="A2920" s="1">
        <v>43861.375</v>
      </c>
      <c r="B2920" s="3">
        <v>130119.0922</v>
      </c>
    </row>
    <row r="2921" spans="1:2">
      <c r="A2921" s="1">
        <v>43861.385416666664</v>
      </c>
      <c r="B2921" s="3">
        <v>130825.9422</v>
      </c>
    </row>
    <row r="2922" spans="1:2">
      <c r="A2922" s="1">
        <v>43861.395833333336</v>
      </c>
      <c r="B2922" s="3">
        <v>132336.63399999999</v>
      </c>
    </row>
    <row r="2923" spans="1:2">
      <c r="A2923" s="1">
        <v>43861.40625</v>
      </c>
      <c r="B2923" s="3">
        <v>132764.9363</v>
      </c>
    </row>
    <row r="2924" spans="1:2">
      <c r="A2924" s="1">
        <v>43861.416666666664</v>
      </c>
      <c r="B2924" s="3">
        <v>133002.4191</v>
      </c>
    </row>
    <row r="2925" spans="1:2">
      <c r="A2925" s="1">
        <v>43861.427083333336</v>
      </c>
      <c r="B2925" s="3">
        <v>133721.0828</v>
      </c>
    </row>
    <row r="2926" spans="1:2">
      <c r="A2926" s="1">
        <v>43861.4375</v>
      </c>
      <c r="B2926" s="3">
        <v>133625.82209999999</v>
      </c>
    </row>
    <row r="2927" spans="1:2">
      <c r="A2927" s="1">
        <v>43861.447916666664</v>
      </c>
      <c r="B2927" s="3">
        <v>133762.27910000001</v>
      </c>
    </row>
    <row r="2928" spans="1:2">
      <c r="A2928" s="1">
        <v>43861.458333333336</v>
      </c>
      <c r="B2928" s="3">
        <v>133622.53140000001</v>
      </c>
    </row>
    <row r="2929" spans="1:2">
      <c r="A2929" s="1">
        <v>43861.46875</v>
      </c>
      <c r="B2929" s="3">
        <v>133647.845</v>
      </c>
    </row>
    <row r="2930" spans="1:2">
      <c r="A2930" s="1">
        <v>43861.479166666664</v>
      </c>
      <c r="B2930" s="3">
        <v>134634.82399999999</v>
      </c>
    </row>
    <row r="2931" spans="1:2">
      <c r="A2931" s="1">
        <v>43861.489583333336</v>
      </c>
      <c r="B2931" s="3">
        <v>134342.56779999999</v>
      </c>
    </row>
    <row r="2932" spans="1:2">
      <c r="A2932" s="1">
        <v>43861.5</v>
      </c>
      <c r="B2932" s="3">
        <v>133757.9571</v>
      </c>
    </row>
    <row r="2933" spans="1:2">
      <c r="A2933" s="1">
        <v>43861.510416666664</v>
      </c>
      <c r="B2933" s="3">
        <v>132588.7929</v>
      </c>
    </row>
    <row r="2934" spans="1:2">
      <c r="A2934" s="1">
        <v>43861.520833333336</v>
      </c>
      <c r="B2934" s="3">
        <v>132186.8677</v>
      </c>
    </row>
    <row r="2935" spans="1:2">
      <c r="A2935" s="1">
        <v>43861.53125</v>
      </c>
      <c r="B2935" s="3">
        <v>132701.37100000001</v>
      </c>
    </row>
    <row r="2936" spans="1:2">
      <c r="A2936" s="1">
        <v>43861.541666666664</v>
      </c>
      <c r="B2936" s="3">
        <v>132053.5779</v>
      </c>
    </row>
    <row r="2937" spans="1:2">
      <c r="A2937" s="1">
        <v>43861.552083333336</v>
      </c>
      <c r="B2937" s="3">
        <v>131563.99840000001</v>
      </c>
    </row>
    <row r="2938" spans="1:2">
      <c r="A2938" s="1">
        <v>43861.5625</v>
      </c>
      <c r="B2938" s="3">
        <v>130242.8875</v>
      </c>
    </row>
    <row r="2939" spans="1:2">
      <c r="A2939" s="1">
        <v>43861.572916666664</v>
      </c>
      <c r="B2939" s="3">
        <v>129357.92230000001</v>
      </c>
    </row>
    <row r="2940" spans="1:2">
      <c r="A2940" s="1">
        <v>43861.583333333336</v>
      </c>
      <c r="B2940" s="3">
        <v>127805.60649999999</v>
      </c>
    </row>
    <row r="2941" spans="1:2">
      <c r="A2941" s="1">
        <v>43861.59375</v>
      </c>
      <c r="B2941" s="3">
        <v>126999.91929999999</v>
      </c>
    </row>
    <row r="2942" spans="1:2">
      <c r="A2942" s="1">
        <v>43861.604166666664</v>
      </c>
      <c r="B2942" s="3">
        <v>126145.8091</v>
      </c>
    </row>
    <row r="2943" spans="1:2">
      <c r="A2943" s="1">
        <v>43861.614583333336</v>
      </c>
      <c r="B2943" s="3">
        <v>125349.11900000001</v>
      </c>
    </row>
    <row r="2944" spans="1:2">
      <c r="A2944" s="1">
        <v>43861.625</v>
      </c>
      <c r="B2944" s="3">
        <v>124592.1606</v>
      </c>
    </row>
    <row r="2945" spans="1:2">
      <c r="A2945" s="1">
        <v>43861.635416666664</v>
      </c>
      <c r="B2945" s="3">
        <v>124485.4466</v>
      </c>
    </row>
    <row r="2946" spans="1:2">
      <c r="A2946" s="1">
        <v>43861.645833333336</v>
      </c>
      <c r="B2946" s="3">
        <v>123832.57550000001</v>
      </c>
    </row>
    <row r="2947" spans="1:2">
      <c r="A2947" s="1">
        <v>43861.65625</v>
      </c>
      <c r="B2947" s="3">
        <v>123589.0824</v>
      </c>
    </row>
    <row r="2948" spans="1:2">
      <c r="A2948" s="1">
        <v>43861.666666666664</v>
      </c>
      <c r="B2948" s="3">
        <v>123619.6038</v>
      </c>
    </row>
    <row r="2949" spans="1:2">
      <c r="A2949" s="1">
        <v>43861.677083333336</v>
      </c>
      <c r="B2949" s="3">
        <v>124188.54829999999</v>
      </c>
    </row>
    <row r="2950" spans="1:2">
      <c r="A2950" s="1">
        <v>43861.6875</v>
      </c>
      <c r="B2950" s="3">
        <v>125042.1642</v>
      </c>
    </row>
    <row r="2951" spans="1:2">
      <c r="A2951" s="1">
        <v>43861.697916666664</v>
      </c>
      <c r="B2951" s="3">
        <v>125924.78320000001</v>
      </c>
    </row>
    <row r="2952" spans="1:2">
      <c r="A2952" s="1">
        <v>43861.708333333336</v>
      </c>
      <c r="B2952" s="3">
        <v>127492.78290000001</v>
      </c>
    </row>
    <row r="2953" spans="1:2">
      <c r="A2953" s="1">
        <v>43861.71875</v>
      </c>
      <c r="B2953" s="3">
        <v>130788.3928</v>
      </c>
    </row>
    <row r="2954" spans="1:2">
      <c r="A2954" s="1">
        <v>43861.729166666664</v>
      </c>
      <c r="B2954" s="3">
        <v>131792.8186</v>
      </c>
    </row>
    <row r="2955" spans="1:2">
      <c r="A2955" s="1">
        <v>43861.739583333336</v>
      </c>
      <c r="B2955" s="3">
        <v>132187.01459999999</v>
      </c>
    </row>
    <row r="2956" spans="1:2">
      <c r="A2956" s="1">
        <v>43861.75</v>
      </c>
      <c r="B2956" s="3">
        <v>132375.9411</v>
      </c>
    </row>
    <row r="2957" spans="1:2">
      <c r="A2957" s="1">
        <v>43861.760416666664</v>
      </c>
      <c r="B2957" s="3">
        <v>131999.3083</v>
      </c>
    </row>
    <row r="2958" spans="1:2">
      <c r="A2958" s="1">
        <v>43861.770833333336</v>
      </c>
      <c r="B2958" s="3">
        <v>131933.98670000001</v>
      </c>
    </row>
    <row r="2959" spans="1:2">
      <c r="A2959" s="1">
        <v>43861.78125</v>
      </c>
      <c r="B2959" s="3">
        <v>130396.0968</v>
      </c>
    </row>
    <row r="2960" spans="1:2">
      <c r="A2960" s="1">
        <v>43861.791666666664</v>
      </c>
      <c r="B2960" s="3">
        <v>129345.3437</v>
      </c>
    </row>
    <row r="2961" spans="1:2">
      <c r="A2961" s="1">
        <v>43861.802083333336</v>
      </c>
      <c r="B2961" s="3">
        <v>128352.28630000001</v>
      </c>
    </row>
    <row r="2962" spans="1:2">
      <c r="A2962" s="1">
        <v>43861.8125</v>
      </c>
      <c r="B2962" s="3">
        <v>125308.83379999999</v>
      </c>
    </row>
    <row r="2963" spans="1:2">
      <c r="A2963" s="1">
        <v>43861.822916666664</v>
      </c>
      <c r="B2963" s="3">
        <v>123473.2188</v>
      </c>
    </row>
    <row r="2964" spans="1:2">
      <c r="A2964" s="1">
        <v>43861.833333333336</v>
      </c>
      <c r="B2964" s="3">
        <v>121612.1305</v>
      </c>
    </row>
    <row r="2965" spans="1:2">
      <c r="A2965" s="1">
        <v>43861.84375</v>
      </c>
      <c r="B2965" s="3">
        <v>118092.8463</v>
      </c>
    </row>
    <row r="2966" spans="1:2">
      <c r="A2966" s="1">
        <v>43861.854166666664</v>
      </c>
      <c r="B2966" s="3">
        <v>113833.21859999999</v>
      </c>
    </row>
    <row r="2967" spans="1:2">
      <c r="A2967" s="1">
        <v>43861.864583333336</v>
      </c>
      <c r="B2967" s="3">
        <v>110902.67230000001</v>
      </c>
    </row>
    <row r="2968" spans="1:2">
      <c r="A2968" s="1">
        <v>43861.875</v>
      </c>
      <c r="B2968" s="3">
        <v>107581.70540000001</v>
      </c>
    </row>
    <row r="2969" spans="1:2">
      <c r="A2969" s="1">
        <v>43861.885416666664</v>
      </c>
      <c r="B2969" s="3">
        <v>105025.0622</v>
      </c>
    </row>
    <row r="2970" spans="1:2">
      <c r="A2970" s="1">
        <v>43861.895833333336</v>
      </c>
      <c r="B2970" s="3">
        <v>102960.9307</v>
      </c>
    </row>
    <row r="2971" spans="1:2">
      <c r="A2971" s="1">
        <v>43861.90625</v>
      </c>
      <c r="B2971" s="3">
        <v>100430.53389999999</v>
      </c>
    </row>
    <row r="2972" spans="1:2">
      <c r="A2972" s="1">
        <v>43861.916666666664</v>
      </c>
      <c r="B2972" s="3">
        <v>98787.780880000006</v>
      </c>
    </row>
    <row r="2973" spans="1:2">
      <c r="A2973" s="1">
        <v>43861.927083333336</v>
      </c>
      <c r="B2973" s="3">
        <v>99808.733330000003</v>
      </c>
    </row>
    <row r="2974" spans="1:2">
      <c r="A2974" s="1">
        <v>43861.9375</v>
      </c>
      <c r="B2974" s="3">
        <v>97948.559020000001</v>
      </c>
    </row>
    <row r="2975" spans="1:2">
      <c r="A2975" s="1">
        <v>43861.947916666664</v>
      </c>
      <c r="B2975" s="3">
        <v>93728.26354</v>
      </c>
    </row>
    <row r="2976" spans="1:2">
      <c r="A2976" s="1">
        <v>43861.958333333336</v>
      </c>
      <c r="B2976" s="3">
        <v>90430.412259999997</v>
      </c>
    </row>
    <row r="2977" spans="1:2">
      <c r="A2977" s="1">
        <v>43861.96875</v>
      </c>
      <c r="B2977" s="3">
        <v>87816.458629999994</v>
      </c>
    </row>
    <row r="2978" spans="1:2">
      <c r="A2978" s="1">
        <v>43861.979166666664</v>
      </c>
      <c r="B2978" s="3">
        <v>83496.810729999997</v>
      </c>
    </row>
    <row r="2979" spans="1:2">
      <c r="A2979" s="1">
        <v>43861.989583333336</v>
      </c>
      <c r="B2979" s="3">
        <v>80651.804149999996</v>
      </c>
    </row>
    <row r="2980" spans="1:2">
      <c r="A2980" s="1">
        <v>43862</v>
      </c>
      <c r="B2980" s="3">
        <v>78459.245809999993</v>
      </c>
    </row>
    <row r="2981" spans="1:2">
      <c r="A2981" s="1">
        <v>43862.010416666664</v>
      </c>
      <c r="B2981" s="3">
        <v>76250.171010000005</v>
      </c>
    </row>
    <row r="2982" spans="1:2">
      <c r="A2982" s="1">
        <v>43862.020833333336</v>
      </c>
      <c r="B2982" s="3">
        <v>75254.248630000002</v>
      </c>
    </row>
    <row r="2983" spans="1:2">
      <c r="A2983" s="1">
        <v>43862.03125</v>
      </c>
      <c r="B2983" s="3">
        <v>73445.756630000003</v>
      </c>
    </row>
    <row r="2984" spans="1:2">
      <c r="A2984" s="1">
        <v>43862.041666666664</v>
      </c>
      <c r="B2984" s="3">
        <v>71494.967820000005</v>
      </c>
    </row>
    <row r="2985" spans="1:2">
      <c r="A2985" s="1">
        <v>43862.052083333336</v>
      </c>
      <c r="B2985" s="3">
        <v>70232.653640000004</v>
      </c>
    </row>
    <row r="2986" spans="1:2">
      <c r="A2986" s="1">
        <v>43862.0625</v>
      </c>
      <c r="B2986" s="3">
        <v>68890.422330000001</v>
      </c>
    </row>
    <row r="2987" spans="1:2">
      <c r="A2987" s="1">
        <v>43862.072916666664</v>
      </c>
      <c r="B2987" s="3">
        <v>67665.450440000001</v>
      </c>
    </row>
    <row r="2988" spans="1:2">
      <c r="A2988" s="1">
        <v>43862.083333333336</v>
      </c>
      <c r="B2988" s="3">
        <v>66289.868619999994</v>
      </c>
    </row>
    <row r="2989" spans="1:2">
      <c r="A2989" s="1">
        <v>43862.09375</v>
      </c>
      <c r="B2989" s="3">
        <v>65828.797390000007</v>
      </c>
    </row>
    <row r="2990" spans="1:2">
      <c r="A2990" s="1">
        <v>43862.104166666664</v>
      </c>
      <c r="B2990" s="3">
        <v>64797.967680000002</v>
      </c>
    </row>
    <row r="2991" spans="1:2">
      <c r="A2991" s="1">
        <v>43862.114583333336</v>
      </c>
      <c r="B2991" s="3">
        <v>64455.18563</v>
      </c>
    </row>
    <row r="2992" spans="1:2">
      <c r="A2992" s="1">
        <v>43862.125</v>
      </c>
      <c r="B2992" s="3">
        <v>64327.602529999996</v>
      </c>
    </row>
    <row r="2993" spans="1:2">
      <c r="A2993" s="1">
        <v>43862.135416666664</v>
      </c>
      <c r="B2993" s="3">
        <v>64691.206230000003</v>
      </c>
    </row>
    <row r="2994" spans="1:2">
      <c r="A2994" s="1">
        <v>43862.145833333336</v>
      </c>
      <c r="B2994" s="3">
        <v>63956.688849999999</v>
      </c>
    </row>
    <row r="2995" spans="1:2">
      <c r="A2995" s="1">
        <v>43862.15625</v>
      </c>
      <c r="B2995" s="3">
        <v>64051.102919999998</v>
      </c>
    </row>
    <row r="2996" spans="1:2">
      <c r="A2996" s="1">
        <v>43862.166666666664</v>
      </c>
      <c r="B2996" s="3">
        <v>63949.483130000001</v>
      </c>
    </row>
    <row r="2997" spans="1:2">
      <c r="A2997" s="1">
        <v>43862.177083333336</v>
      </c>
      <c r="B2997" s="3">
        <v>63823.20852</v>
      </c>
    </row>
    <row r="2998" spans="1:2">
      <c r="A2998" s="1">
        <v>43862.1875</v>
      </c>
      <c r="B2998" s="3">
        <v>63980.36105</v>
      </c>
    </row>
    <row r="2999" spans="1:2">
      <c r="A2999" s="1">
        <v>43862.197916666664</v>
      </c>
      <c r="B2999" s="3">
        <v>64415.196259999997</v>
      </c>
    </row>
    <row r="3000" spans="1:2">
      <c r="A3000" s="1">
        <v>43862.208333333336</v>
      </c>
      <c r="B3000" s="3">
        <v>64885.121209999998</v>
      </c>
    </row>
    <row r="3001" spans="1:2">
      <c r="A3001" s="1">
        <v>43862.21875</v>
      </c>
      <c r="B3001" s="3">
        <v>66791.845279999994</v>
      </c>
    </row>
    <row r="3002" spans="1:2">
      <c r="A3002" s="1">
        <v>43862.229166666664</v>
      </c>
      <c r="B3002" s="3">
        <v>67620.324840000001</v>
      </c>
    </row>
    <row r="3003" spans="1:2">
      <c r="A3003" s="1">
        <v>43862.239583333336</v>
      </c>
      <c r="B3003" s="3">
        <v>69330.822400000005</v>
      </c>
    </row>
    <row r="3004" spans="1:2">
      <c r="A3004" s="1">
        <v>43862.25</v>
      </c>
      <c r="B3004" s="3">
        <v>70459.142129999993</v>
      </c>
    </row>
    <row r="3005" spans="1:2">
      <c r="A3005" s="1">
        <v>43862.260416666664</v>
      </c>
      <c r="B3005" s="3">
        <v>71020.547560000006</v>
      </c>
    </row>
    <row r="3006" spans="1:2">
      <c r="A3006" s="1">
        <v>43862.270833333336</v>
      </c>
      <c r="B3006" s="3">
        <v>72523.484030000007</v>
      </c>
    </row>
    <row r="3007" spans="1:2">
      <c r="A3007" s="1">
        <v>43862.28125</v>
      </c>
      <c r="B3007" s="3">
        <v>74247.391470000002</v>
      </c>
    </row>
    <row r="3008" spans="1:2">
      <c r="A3008" s="1">
        <v>43862.291666666664</v>
      </c>
      <c r="B3008" s="3">
        <v>76056.140780000002</v>
      </c>
    </row>
    <row r="3009" spans="1:2">
      <c r="A3009" s="1">
        <v>43862.302083333336</v>
      </c>
      <c r="B3009" s="3">
        <v>79166.147429999997</v>
      </c>
    </row>
    <row r="3010" spans="1:2">
      <c r="A3010" s="1">
        <v>43862.3125</v>
      </c>
      <c r="B3010" s="3">
        <v>81371.679669999998</v>
      </c>
    </row>
    <row r="3011" spans="1:2">
      <c r="A3011" s="1">
        <v>43862.322916666664</v>
      </c>
      <c r="B3011" s="3">
        <v>83334.899699999994</v>
      </c>
    </row>
    <row r="3012" spans="1:2">
      <c r="A3012" s="1">
        <v>43862.333333333336</v>
      </c>
      <c r="B3012" s="3">
        <v>85127.783079999994</v>
      </c>
    </row>
    <row r="3013" spans="1:2">
      <c r="A3013" s="1">
        <v>43862.34375</v>
      </c>
      <c r="B3013" s="3">
        <v>88368.209929999997</v>
      </c>
    </row>
    <row r="3014" spans="1:2">
      <c r="A3014" s="1">
        <v>43862.354166666664</v>
      </c>
      <c r="B3014" s="3">
        <v>91191.233680000005</v>
      </c>
    </row>
    <row r="3015" spans="1:2">
      <c r="A3015" s="1">
        <v>43862.364583333336</v>
      </c>
      <c r="B3015" s="3">
        <v>93536.986980000001</v>
      </c>
    </row>
    <row r="3016" spans="1:2">
      <c r="A3016" s="1">
        <v>43862.375</v>
      </c>
      <c r="B3016" s="3">
        <v>95631.17611</v>
      </c>
    </row>
    <row r="3017" spans="1:2">
      <c r="A3017" s="1">
        <v>43862.385416666664</v>
      </c>
      <c r="B3017" s="3">
        <v>98391.501610000007</v>
      </c>
    </row>
    <row r="3018" spans="1:2">
      <c r="A3018" s="1">
        <v>43862.395833333336</v>
      </c>
      <c r="B3018" s="3">
        <v>100692.3331</v>
      </c>
    </row>
    <row r="3019" spans="1:2">
      <c r="A3019" s="1">
        <v>43862.40625</v>
      </c>
      <c r="B3019" s="3">
        <v>102252.9782</v>
      </c>
    </row>
    <row r="3020" spans="1:2">
      <c r="A3020" s="1">
        <v>43862.416666666664</v>
      </c>
      <c r="B3020" s="3">
        <v>103857.3597</v>
      </c>
    </row>
    <row r="3021" spans="1:2">
      <c r="A3021" s="1">
        <v>43862.427083333336</v>
      </c>
      <c r="B3021" s="3">
        <v>106340.7867</v>
      </c>
    </row>
    <row r="3022" spans="1:2">
      <c r="A3022" s="1">
        <v>43862.4375</v>
      </c>
      <c r="B3022" s="3">
        <v>106916.74129999999</v>
      </c>
    </row>
    <row r="3023" spans="1:2">
      <c r="A3023" s="1">
        <v>43862.447916666664</v>
      </c>
      <c r="B3023" s="3">
        <v>107294.45299999999</v>
      </c>
    </row>
    <row r="3024" spans="1:2">
      <c r="A3024" s="1">
        <v>43862.458333333336</v>
      </c>
      <c r="B3024" s="3">
        <v>107822.5098</v>
      </c>
    </row>
    <row r="3025" spans="1:2">
      <c r="A3025" s="1">
        <v>43862.46875</v>
      </c>
      <c r="B3025" s="3">
        <v>108204.459</v>
      </c>
    </row>
    <row r="3026" spans="1:2">
      <c r="A3026" s="1">
        <v>43862.479166666664</v>
      </c>
      <c r="B3026" s="3">
        <v>108458.97960000001</v>
      </c>
    </row>
    <row r="3027" spans="1:2">
      <c r="A3027" s="1">
        <v>43862.489583333336</v>
      </c>
      <c r="B3027" s="3">
        <v>108393.0708</v>
      </c>
    </row>
    <row r="3028" spans="1:2">
      <c r="A3028" s="1">
        <v>43862.5</v>
      </c>
      <c r="B3028" s="3">
        <v>107896.59699999999</v>
      </c>
    </row>
    <row r="3029" spans="1:2">
      <c r="A3029" s="1">
        <v>43862.510416666664</v>
      </c>
      <c r="B3029" s="3">
        <v>107563.2828</v>
      </c>
    </row>
    <row r="3030" spans="1:2">
      <c r="A3030" s="1">
        <v>43862.520833333336</v>
      </c>
      <c r="B3030" s="3">
        <v>107577.9292</v>
      </c>
    </row>
    <row r="3031" spans="1:2">
      <c r="A3031" s="1">
        <v>43862.53125</v>
      </c>
      <c r="B3031" s="3">
        <v>106791.05220000001</v>
      </c>
    </row>
    <row r="3032" spans="1:2">
      <c r="A3032" s="1">
        <v>43862.541666666664</v>
      </c>
      <c r="B3032" s="3">
        <v>106381.2273</v>
      </c>
    </row>
    <row r="3033" spans="1:2">
      <c r="A3033" s="1">
        <v>43862.552083333336</v>
      </c>
      <c r="B3033" s="3">
        <v>105335.4338</v>
      </c>
    </row>
    <row r="3034" spans="1:2">
      <c r="A3034" s="1">
        <v>43862.5625</v>
      </c>
      <c r="B3034" s="3">
        <v>103902.21980000001</v>
      </c>
    </row>
    <row r="3035" spans="1:2">
      <c r="A3035" s="1">
        <v>43862.572916666664</v>
      </c>
      <c r="B3035" s="3">
        <v>102680.4178</v>
      </c>
    </row>
    <row r="3036" spans="1:2">
      <c r="A3036" s="1">
        <v>43862.583333333336</v>
      </c>
      <c r="B3036" s="3">
        <v>102682.0745</v>
      </c>
    </row>
    <row r="3037" spans="1:2">
      <c r="A3037" s="1">
        <v>43862.59375</v>
      </c>
      <c r="B3037" s="3">
        <v>102345.28690000001</v>
      </c>
    </row>
    <row r="3038" spans="1:2">
      <c r="A3038" s="1">
        <v>43862.604166666664</v>
      </c>
      <c r="B3038" s="3">
        <v>101493.0788</v>
      </c>
    </row>
    <row r="3039" spans="1:2">
      <c r="A3039" s="1">
        <v>43862.614583333336</v>
      </c>
      <c r="B3039" s="3">
        <v>101206.51549999999</v>
      </c>
    </row>
    <row r="3040" spans="1:2">
      <c r="A3040" s="1">
        <v>43862.625</v>
      </c>
      <c r="B3040" s="3">
        <v>101692.14780000001</v>
      </c>
    </row>
    <row r="3041" spans="1:2">
      <c r="A3041" s="1">
        <v>43862.635416666664</v>
      </c>
      <c r="B3041" s="3">
        <v>101707.7913</v>
      </c>
    </row>
    <row r="3042" spans="1:2">
      <c r="A3042" s="1">
        <v>43862.645833333336</v>
      </c>
      <c r="B3042" s="3">
        <v>100885.2181</v>
      </c>
    </row>
    <row r="3043" spans="1:2">
      <c r="A3043" s="1">
        <v>43862.65625</v>
      </c>
      <c r="B3043" s="3">
        <v>100623.6259</v>
      </c>
    </row>
    <row r="3044" spans="1:2">
      <c r="A3044" s="1">
        <v>43862.666666666664</v>
      </c>
      <c r="B3044" s="3">
        <v>100288.0618</v>
      </c>
    </row>
    <row r="3045" spans="1:2">
      <c r="A3045" s="1">
        <v>43862.677083333336</v>
      </c>
      <c r="B3045" s="3">
        <v>100003.7282</v>
      </c>
    </row>
    <row r="3046" spans="1:2">
      <c r="A3046" s="1">
        <v>43862.6875</v>
      </c>
      <c r="B3046" s="3">
        <v>99801.73792</v>
      </c>
    </row>
    <row r="3047" spans="1:2">
      <c r="A3047" s="1">
        <v>43862.697916666664</v>
      </c>
      <c r="B3047" s="3">
        <v>101742.531</v>
      </c>
    </row>
    <row r="3048" spans="1:2">
      <c r="A3048" s="1">
        <v>43862.708333333336</v>
      </c>
      <c r="B3048" s="3">
        <v>104351.19130000001</v>
      </c>
    </row>
    <row r="3049" spans="1:2">
      <c r="A3049" s="1">
        <v>43862.71875</v>
      </c>
      <c r="B3049" s="3">
        <v>106206.2191</v>
      </c>
    </row>
    <row r="3050" spans="1:2">
      <c r="A3050" s="1">
        <v>43862.729166666664</v>
      </c>
      <c r="B3050" s="3">
        <v>108673.14320000001</v>
      </c>
    </row>
    <row r="3051" spans="1:2">
      <c r="A3051" s="1">
        <v>43862.739583333336</v>
      </c>
      <c r="B3051" s="3">
        <v>110162.8867</v>
      </c>
    </row>
    <row r="3052" spans="1:2">
      <c r="A3052" s="1">
        <v>43862.75</v>
      </c>
      <c r="B3052" s="3">
        <v>111679.4129</v>
      </c>
    </row>
    <row r="3053" spans="1:2">
      <c r="A3053" s="1">
        <v>43862.760416666664</v>
      </c>
      <c r="B3053" s="3">
        <v>112327.0074</v>
      </c>
    </row>
    <row r="3054" spans="1:2">
      <c r="A3054" s="1">
        <v>43862.770833333336</v>
      </c>
      <c r="B3054" s="3">
        <v>111855.7729</v>
      </c>
    </row>
    <row r="3055" spans="1:2">
      <c r="A3055" s="1">
        <v>43862.78125</v>
      </c>
      <c r="B3055" s="3">
        <v>111351.12059999999</v>
      </c>
    </row>
    <row r="3056" spans="1:2">
      <c r="A3056" s="1">
        <v>43862.791666666664</v>
      </c>
      <c r="B3056" s="3">
        <v>109945.8815</v>
      </c>
    </row>
    <row r="3057" spans="1:2">
      <c r="A3057" s="1">
        <v>43862.802083333336</v>
      </c>
      <c r="B3057" s="3">
        <v>107693.2412</v>
      </c>
    </row>
    <row r="3058" spans="1:2">
      <c r="A3058" s="1">
        <v>43862.8125</v>
      </c>
      <c r="B3058" s="3">
        <v>105556.7004</v>
      </c>
    </row>
    <row r="3059" spans="1:2">
      <c r="A3059" s="1">
        <v>43862.822916666664</v>
      </c>
      <c r="B3059" s="3">
        <v>103827.35550000001</v>
      </c>
    </row>
    <row r="3060" spans="1:2">
      <c r="A3060" s="1">
        <v>43862.833333333336</v>
      </c>
      <c r="B3060" s="3">
        <v>102302.9071</v>
      </c>
    </row>
    <row r="3061" spans="1:2">
      <c r="A3061" s="1">
        <v>43862.84375</v>
      </c>
      <c r="B3061" s="3">
        <v>99745.489289999998</v>
      </c>
    </row>
    <row r="3062" spans="1:2">
      <c r="A3062" s="1">
        <v>43862.854166666664</v>
      </c>
      <c r="B3062" s="3">
        <v>95839.298550000007</v>
      </c>
    </row>
    <row r="3063" spans="1:2">
      <c r="A3063" s="1">
        <v>43862.864583333336</v>
      </c>
      <c r="B3063" s="3">
        <v>92949.645359999995</v>
      </c>
    </row>
    <row r="3064" spans="1:2">
      <c r="A3064" s="1">
        <v>43862.875</v>
      </c>
      <c r="B3064" s="3">
        <v>90905.412389999998</v>
      </c>
    </row>
    <row r="3065" spans="1:2">
      <c r="A3065" s="1">
        <v>43862.885416666664</v>
      </c>
      <c r="B3065" s="3">
        <v>88216.989669999995</v>
      </c>
    </row>
    <row r="3066" spans="1:2">
      <c r="A3066" s="1">
        <v>43862.895833333336</v>
      </c>
      <c r="B3066" s="3">
        <v>84921.083249999996</v>
      </c>
    </row>
    <row r="3067" spans="1:2">
      <c r="A3067" s="1">
        <v>43862.90625</v>
      </c>
      <c r="B3067" s="3">
        <v>82445.016619999995</v>
      </c>
    </row>
    <row r="3068" spans="1:2">
      <c r="A3068" s="1">
        <v>43862.916666666664</v>
      </c>
      <c r="B3068" s="3">
        <v>81451.340979999994</v>
      </c>
    </row>
    <row r="3069" spans="1:2">
      <c r="A3069" s="1">
        <v>43862.927083333336</v>
      </c>
      <c r="B3069" s="3">
        <v>82831.195720000003</v>
      </c>
    </row>
    <row r="3070" spans="1:2">
      <c r="A3070" s="1">
        <v>43862.9375</v>
      </c>
      <c r="B3070" s="3">
        <v>81913.917090000003</v>
      </c>
    </row>
    <row r="3071" spans="1:2">
      <c r="A3071" s="1">
        <v>43862.947916666664</v>
      </c>
      <c r="B3071" s="3">
        <v>79739.913690000001</v>
      </c>
    </row>
    <row r="3072" spans="1:2">
      <c r="A3072" s="1">
        <v>43862.958333333336</v>
      </c>
      <c r="B3072" s="3">
        <v>77966.653550000003</v>
      </c>
    </row>
    <row r="3073" spans="1:2">
      <c r="A3073" s="1">
        <v>43862.96875</v>
      </c>
      <c r="B3073" s="3">
        <v>76780.616429999995</v>
      </c>
    </row>
    <row r="3074" spans="1:2">
      <c r="A3074" s="1">
        <v>43862.979166666664</v>
      </c>
      <c r="B3074" s="3">
        <v>75018.779490000001</v>
      </c>
    </row>
    <row r="3075" spans="1:2">
      <c r="A3075" s="1">
        <v>43862.989583333336</v>
      </c>
      <c r="B3075" s="3">
        <v>72941.474199999997</v>
      </c>
    </row>
    <row r="3076" spans="1:2">
      <c r="A3076" s="1">
        <v>43863</v>
      </c>
      <c r="B3076" s="3">
        <v>69862.468640000006</v>
      </c>
    </row>
    <row r="3077" spans="1:2">
      <c r="A3077" s="1">
        <v>43863.010416666664</v>
      </c>
      <c r="B3077" s="3">
        <v>67566.581730000005</v>
      </c>
    </row>
    <row r="3078" spans="1:2">
      <c r="A3078" s="1">
        <v>43863.020833333336</v>
      </c>
      <c r="B3078" s="3">
        <v>65724.560490000003</v>
      </c>
    </row>
    <row r="3079" spans="1:2">
      <c r="A3079" s="1">
        <v>43863.03125</v>
      </c>
      <c r="B3079" s="3">
        <v>64042.799160000002</v>
      </c>
    </row>
    <row r="3080" spans="1:2">
      <c r="A3080" s="1">
        <v>43863.041666666664</v>
      </c>
      <c r="B3080" s="3">
        <v>63180.393490000002</v>
      </c>
    </row>
    <row r="3081" spans="1:2">
      <c r="A3081" s="1">
        <v>43863.052083333336</v>
      </c>
      <c r="B3081" s="3">
        <v>61682.978000000003</v>
      </c>
    </row>
    <row r="3082" spans="1:2">
      <c r="A3082" s="1">
        <v>43863.0625</v>
      </c>
      <c r="B3082" s="3">
        <v>60309.295319999997</v>
      </c>
    </row>
    <row r="3083" spans="1:2">
      <c r="A3083" s="1">
        <v>43863.072916666664</v>
      </c>
      <c r="B3083" s="3">
        <v>59364.397409999998</v>
      </c>
    </row>
    <row r="3084" spans="1:2">
      <c r="A3084" s="1">
        <v>43863.083333333336</v>
      </c>
      <c r="B3084" s="3">
        <v>58637.191319999998</v>
      </c>
    </row>
    <row r="3085" spans="1:2">
      <c r="A3085" s="1">
        <v>43863.09375</v>
      </c>
      <c r="B3085" s="3">
        <v>58132.473160000001</v>
      </c>
    </row>
    <row r="3086" spans="1:2">
      <c r="A3086" s="1">
        <v>43863.104166666664</v>
      </c>
      <c r="B3086" s="3">
        <v>57416.019010000004</v>
      </c>
    </row>
    <row r="3087" spans="1:2">
      <c r="A3087" s="1">
        <v>43863.114583333336</v>
      </c>
      <c r="B3087" s="3">
        <v>56750.556109999998</v>
      </c>
    </row>
    <row r="3088" spans="1:2">
      <c r="A3088" s="1">
        <v>43863.125</v>
      </c>
      <c r="B3088" s="3">
        <v>56494.686549999999</v>
      </c>
    </row>
    <row r="3089" spans="1:2">
      <c r="A3089" s="1">
        <v>43863.135416666664</v>
      </c>
      <c r="B3089" s="3">
        <v>56011.469720000001</v>
      </c>
    </row>
    <row r="3090" spans="1:2">
      <c r="A3090" s="1">
        <v>43863.145833333336</v>
      </c>
      <c r="B3090" s="3">
        <v>56152.280639999997</v>
      </c>
    </row>
    <row r="3091" spans="1:2">
      <c r="A3091" s="1">
        <v>43863.15625</v>
      </c>
      <c r="B3091" s="3">
        <v>56476.641620000002</v>
      </c>
    </row>
    <row r="3092" spans="1:2">
      <c r="A3092" s="1">
        <v>43863.166666666664</v>
      </c>
      <c r="B3092" s="3">
        <v>56656.850039999998</v>
      </c>
    </row>
    <row r="3093" spans="1:2">
      <c r="A3093" s="1">
        <v>43863.177083333336</v>
      </c>
      <c r="B3093" s="3">
        <v>56934.176800000001</v>
      </c>
    </row>
    <row r="3094" spans="1:2">
      <c r="A3094" s="1">
        <v>43863.1875</v>
      </c>
      <c r="B3094" s="3">
        <v>56899.085249999996</v>
      </c>
    </row>
    <row r="3095" spans="1:2">
      <c r="A3095" s="1">
        <v>43863.197916666664</v>
      </c>
      <c r="B3095" s="3">
        <v>57134.567219999997</v>
      </c>
    </row>
    <row r="3096" spans="1:2">
      <c r="A3096" s="1">
        <v>43863.208333333336</v>
      </c>
      <c r="B3096" s="3">
        <v>57477.042659999999</v>
      </c>
    </row>
    <row r="3097" spans="1:2">
      <c r="A3097" s="1">
        <v>43863.21875</v>
      </c>
      <c r="B3097" s="3">
        <v>58420.601750000002</v>
      </c>
    </row>
    <row r="3098" spans="1:2">
      <c r="A3098" s="1">
        <v>43863.229166666664</v>
      </c>
      <c r="B3098" s="3">
        <v>58533.0504</v>
      </c>
    </row>
    <row r="3099" spans="1:2">
      <c r="A3099" s="1">
        <v>43863.239583333336</v>
      </c>
      <c r="B3099" s="3">
        <v>58993.355680000001</v>
      </c>
    </row>
    <row r="3100" spans="1:2">
      <c r="A3100" s="1">
        <v>43863.25</v>
      </c>
      <c r="B3100" s="3">
        <v>59281.637690000003</v>
      </c>
    </row>
    <row r="3101" spans="1:2">
      <c r="A3101" s="1">
        <v>43863.260416666664</v>
      </c>
      <c r="B3101" s="3">
        <v>59448.357779999998</v>
      </c>
    </row>
    <row r="3102" spans="1:2">
      <c r="A3102" s="1">
        <v>43863.270833333336</v>
      </c>
      <c r="B3102" s="3">
        <v>60011.731630000002</v>
      </c>
    </row>
    <row r="3103" spans="1:2">
      <c r="A3103" s="1">
        <v>43863.28125</v>
      </c>
      <c r="B3103" s="3">
        <v>60854.241970000003</v>
      </c>
    </row>
    <row r="3104" spans="1:2">
      <c r="A3104" s="1">
        <v>43863.291666666664</v>
      </c>
      <c r="B3104" s="3">
        <v>62082.20091</v>
      </c>
    </row>
    <row r="3105" spans="1:2">
      <c r="A3105" s="1">
        <v>43863.302083333336</v>
      </c>
      <c r="B3105" s="3">
        <v>63973.554960000001</v>
      </c>
    </row>
    <row r="3106" spans="1:2">
      <c r="A3106" s="1">
        <v>43863.3125</v>
      </c>
      <c r="B3106" s="3">
        <v>65893.919190000001</v>
      </c>
    </row>
    <row r="3107" spans="1:2">
      <c r="A3107" s="1">
        <v>43863.322916666664</v>
      </c>
      <c r="B3107" s="3">
        <v>67465.932830000005</v>
      </c>
    </row>
    <row r="3108" spans="1:2">
      <c r="A3108" s="1">
        <v>43863.333333333336</v>
      </c>
      <c r="B3108" s="3">
        <v>68442.021160000004</v>
      </c>
    </row>
    <row r="3109" spans="1:2">
      <c r="A3109" s="1">
        <v>43863.34375</v>
      </c>
      <c r="B3109" s="3">
        <v>71889.620769999994</v>
      </c>
    </row>
    <row r="3110" spans="1:2">
      <c r="A3110" s="1">
        <v>43863.354166666664</v>
      </c>
      <c r="B3110" s="3">
        <v>75593.264519999997</v>
      </c>
    </row>
    <row r="3111" spans="1:2">
      <c r="A3111" s="1">
        <v>43863.364583333336</v>
      </c>
      <c r="B3111" s="3">
        <v>78434.524900000004</v>
      </c>
    </row>
    <row r="3112" spans="1:2">
      <c r="A3112" s="1">
        <v>43863.375</v>
      </c>
      <c r="B3112" s="3">
        <v>80761.081179999994</v>
      </c>
    </row>
    <row r="3113" spans="1:2">
      <c r="A3113" s="1">
        <v>43863.385416666664</v>
      </c>
      <c r="B3113" s="3">
        <v>83065.744130000006</v>
      </c>
    </row>
    <row r="3114" spans="1:2">
      <c r="A3114" s="1">
        <v>43863.395833333336</v>
      </c>
      <c r="B3114" s="3">
        <v>84885.006980000006</v>
      </c>
    </row>
    <row r="3115" spans="1:2">
      <c r="A3115" s="1">
        <v>43863.40625</v>
      </c>
      <c r="B3115" s="3">
        <v>86781.550600000002</v>
      </c>
    </row>
    <row r="3116" spans="1:2">
      <c r="A3116" s="1">
        <v>43863.416666666664</v>
      </c>
      <c r="B3116" s="3">
        <v>87692.28009</v>
      </c>
    </row>
    <row r="3117" spans="1:2">
      <c r="A3117" s="1">
        <v>43863.427083333336</v>
      </c>
      <c r="B3117" s="3">
        <v>90058.098249999995</v>
      </c>
    </row>
    <row r="3118" spans="1:2">
      <c r="A3118" s="1">
        <v>43863.4375</v>
      </c>
      <c r="B3118" s="3">
        <v>90959.72421</v>
      </c>
    </row>
    <row r="3119" spans="1:2">
      <c r="A3119" s="1">
        <v>43863.447916666664</v>
      </c>
      <c r="B3119" s="3">
        <v>92201.387010000006</v>
      </c>
    </row>
    <row r="3120" spans="1:2">
      <c r="A3120" s="1">
        <v>43863.458333333336</v>
      </c>
      <c r="B3120" s="3">
        <v>92926.441099999996</v>
      </c>
    </row>
    <row r="3121" spans="1:2">
      <c r="A3121" s="1">
        <v>43863.46875</v>
      </c>
      <c r="B3121" s="3">
        <v>93078.581330000001</v>
      </c>
    </row>
    <row r="3122" spans="1:2">
      <c r="A3122" s="1">
        <v>43863.479166666664</v>
      </c>
      <c r="B3122" s="3">
        <v>94267.588799999998</v>
      </c>
    </row>
    <row r="3123" spans="1:2">
      <c r="A3123" s="1">
        <v>43863.489583333336</v>
      </c>
      <c r="B3123" s="3">
        <v>95114.621840000007</v>
      </c>
    </row>
    <row r="3124" spans="1:2">
      <c r="A3124" s="1">
        <v>43863.5</v>
      </c>
      <c r="B3124" s="3">
        <v>95861.066990000007</v>
      </c>
    </row>
    <row r="3125" spans="1:2">
      <c r="A3125" s="1">
        <v>43863.510416666664</v>
      </c>
      <c r="B3125" s="3">
        <v>96126.900510000007</v>
      </c>
    </row>
    <row r="3126" spans="1:2">
      <c r="A3126" s="1">
        <v>43863.520833333336</v>
      </c>
      <c r="B3126" s="3">
        <v>96510.236860000005</v>
      </c>
    </row>
    <row r="3127" spans="1:2">
      <c r="A3127" s="1">
        <v>43863.53125</v>
      </c>
      <c r="B3127" s="3">
        <v>96110.261320000005</v>
      </c>
    </row>
    <row r="3128" spans="1:2">
      <c r="A3128" s="1">
        <v>43863.541666666664</v>
      </c>
      <c r="B3128" s="3">
        <v>94842.620039999994</v>
      </c>
    </row>
    <row r="3129" spans="1:2">
      <c r="A3129" s="1">
        <v>43863.552083333336</v>
      </c>
      <c r="B3129" s="3">
        <v>94009.438290000006</v>
      </c>
    </row>
    <row r="3130" spans="1:2">
      <c r="A3130" s="1">
        <v>43863.5625</v>
      </c>
      <c r="B3130" s="3">
        <v>92194.097429999994</v>
      </c>
    </row>
    <row r="3131" spans="1:2">
      <c r="A3131" s="1">
        <v>43863.572916666664</v>
      </c>
      <c r="B3131" s="3">
        <v>91522.505139999994</v>
      </c>
    </row>
    <row r="3132" spans="1:2">
      <c r="A3132" s="1">
        <v>43863.583333333336</v>
      </c>
      <c r="B3132" s="3">
        <v>91030.034209999998</v>
      </c>
    </row>
    <row r="3133" spans="1:2">
      <c r="A3133" s="1">
        <v>43863.59375</v>
      </c>
      <c r="B3133" s="3">
        <v>90784.507280000005</v>
      </c>
    </row>
    <row r="3134" spans="1:2">
      <c r="A3134" s="1">
        <v>43863.604166666664</v>
      </c>
      <c r="B3134" s="3">
        <v>90217.809340000007</v>
      </c>
    </row>
    <row r="3135" spans="1:2">
      <c r="A3135" s="1">
        <v>43863.614583333336</v>
      </c>
      <c r="B3135" s="3">
        <v>89107.688689999995</v>
      </c>
    </row>
    <row r="3136" spans="1:2">
      <c r="A3136" s="1">
        <v>43863.625</v>
      </c>
      <c r="B3136" s="3">
        <v>88555.207599999994</v>
      </c>
    </row>
    <row r="3137" spans="1:2">
      <c r="A3137" s="1">
        <v>43863.635416666664</v>
      </c>
      <c r="B3137" s="3">
        <v>88182.62904</v>
      </c>
    </row>
    <row r="3138" spans="1:2">
      <c r="A3138" s="1">
        <v>43863.645833333336</v>
      </c>
      <c r="B3138" s="3">
        <v>87949.325200000007</v>
      </c>
    </row>
    <row r="3139" spans="1:2">
      <c r="A3139" s="1">
        <v>43863.65625</v>
      </c>
      <c r="B3139" s="3">
        <v>87858.408869999999</v>
      </c>
    </row>
    <row r="3140" spans="1:2">
      <c r="A3140" s="1">
        <v>43863.666666666664</v>
      </c>
      <c r="B3140" s="3">
        <v>88201.6587</v>
      </c>
    </row>
    <row r="3141" spans="1:2">
      <c r="A3141" s="1">
        <v>43863.677083333336</v>
      </c>
      <c r="B3141" s="3">
        <v>89240.141860000003</v>
      </c>
    </row>
    <row r="3142" spans="1:2">
      <c r="A3142" s="1">
        <v>43863.6875</v>
      </c>
      <c r="B3142" s="3">
        <v>90628.184269999998</v>
      </c>
    </row>
    <row r="3143" spans="1:2">
      <c r="A3143" s="1">
        <v>43863.697916666664</v>
      </c>
      <c r="B3143" s="3">
        <v>91589.684550000005</v>
      </c>
    </row>
    <row r="3144" spans="1:2">
      <c r="A3144" s="1">
        <v>43863.708333333336</v>
      </c>
      <c r="B3144" s="3">
        <v>94019.178169999999</v>
      </c>
    </row>
    <row r="3145" spans="1:2">
      <c r="A3145" s="1">
        <v>43863.71875</v>
      </c>
      <c r="B3145" s="3">
        <v>96843.6</v>
      </c>
    </row>
    <row r="3146" spans="1:2">
      <c r="A3146" s="1">
        <v>43863.729166666664</v>
      </c>
      <c r="B3146" s="3">
        <v>100289.2303</v>
      </c>
    </row>
    <row r="3147" spans="1:2">
      <c r="A3147" s="1">
        <v>43863.739583333336</v>
      </c>
      <c r="B3147" s="3">
        <v>101810.5601</v>
      </c>
    </row>
    <row r="3148" spans="1:2">
      <c r="A3148" s="1">
        <v>43863.75</v>
      </c>
      <c r="B3148" s="3">
        <v>102756.5108</v>
      </c>
    </row>
    <row r="3149" spans="1:2">
      <c r="A3149" s="1">
        <v>43863.760416666664</v>
      </c>
      <c r="B3149" s="3">
        <v>103455.47930000001</v>
      </c>
    </row>
    <row r="3150" spans="1:2">
      <c r="A3150" s="1">
        <v>43863.770833333336</v>
      </c>
      <c r="B3150" s="3">
        <v>103178.15519999999</v>
      </c>
    </row>
    <row r="3151" spans="1:2">
      <c r="A3151" s="1">
        <v>43863.78125</v>
      </c>
      <c r="B3151" s="3">
        <v>103015.9804</v>
      </c>
    </row>
    <row r="3152" spans="1:2">
      <c r="A3152" s="1">
        <v>43863.791666666664</v>
      </c>
      <c r="B3152" s="3">
        <v>101942.8156</v>
      </c>
    </row>
    <row r="3153" spans="1:2">
      <c r="A3153" s="1">
        <v>43863.802083333336</v>
      </c>
      <c r="B3153" s="3">
        <v>100933.34149999999</v>
      </c>
    </row>
    <row r="3154" spans="1:2">
      <c r="A3154" s="1">
        <v>43863.8125</v>
      </c>
      <c r="B3154" s="3">
        <v>99733.731280000007</v>
      </c>
    </row>
    <row r="3155" spans="1:2">
      <c r="A3155" s="1">
        <v>43863.822916666664</v>
      </c>
      <c r="B3155" s="3">
        <v>98435.10209</v>
      </c>
    </row>
    <row r="3156" spans="1:2">
      <c r="A3156" s="1">
        <v>43863.833333333336</v>
      </c>
      <c r="B3156" s="3">
        <v>96074.431630000006</v>
      </c>
    </row>
    <row r="3157" spans="1:2">
      <c r="A3157" s="1">
        <v>43863.84375</v>
      </c>
      <c r="B3157" s="3">
        <v>94708.401889999994</v>
      </c>
    </row>
    <row r="3158" spans="1:2">
      <c r="A3158" s="1">
        <v>43863.854166666664</v>
      </c>
      <c r="B3158" s="3">
        <v>92734.000669999994</v>
      </c>
    </row>
    <row r="3159" spans="1:2">
      <c r="A3159" s="1">
        <v>43863.864583333336</v>
      </c>
      <c r="B3159" s="3">
        <v>90404.365869999994</v>
      </c>
    </row>
    <row r="3160" spans="1:2">
      <c r="A3160" s="1">
        <v>43863.875</v>
      </c>
      <c r="B3160" s="3">
        <v>88973.540120000005</v>
      </c>
    </row>
    <row r="3161" spans="1:2">
      <c r="A3161" s="1">
        <v>43863.885416666664</v>
      </c>
      <c r="B3161" s="3">
        <v>87537.966700000004</v>
      </c>
    </row>
    <row r="3162" spans="1:2">
      <c r="A3162" s="1">
        <v>43863.895833333336</v>
      </c>
      <c r="B3162" s="3">
        <v>85306.568599999999</v>
      </c>
    </row>
    <row r="3163" spans="1:2">
      <c r="A3163" s="1">
        <v>43863.90625</v>
      </c>
      <c r="B3163" s="3">
        <v>84087.533259999997</v>
      </c>
    </row>
    <row r="3164" spans="1:2">
      <c r="A3164" s="1">
        <v>43863.916666666664</v>
      </c>
      <c r="B3164" s="3">
        <v>83066.317280000003</v>
      </c>
    </row>
    <row r="3165" spans="1:2">
      <c r="A3165" s="1">
        <v>43863.927083333336</v>
      </c>
      <c r="B3165" s="3">
        <v>85477.911609999996</v>
      </c>
    </row>
    <row r="3166" spans="1:2">
      <c r="A3166" s="1">
        <v>43863.9375</v>
      </c>
      <c r="B3166" s="3">
        <v>84070.547349999993</v>
      </c>
    </row>
    <row r="3167" spans="1:2">
      <c r="A3167" s="1">
        <v>43863.947916666664</v>
      </c>
      <c r="B3167" s="3">
        <v>81755.770999999993</v>
      </c>
    </row>
    <row r="3168" spans="1:2">
      <c r="A3168" s="1">
        <v>43863.958333333336</v>
      </c>
      <c r="B3168" s="3">
        <v>79780.73156</v>
      </c>
    </row>
    <row r="3169" spans="1:2">
      <c r="A3169" s="1">
        <v>43863.96875</v>
      </c>
      <c r="B3169" s="3">
        <v>77570.282000000007</v>
      </c>
    </row>
    <row r="3170" spans="1:2">
      <c r="A3170" s="1">
        <v>43863.979166666664</v>
      </c>
      <c r="B3170" s="3">
        <v>75293.761050000001</v>
      </c>
    </row>
    <row r="3171" spans="1:2">
      <c r="A3171" s="1">
        <v>43863.989583333336</v>
      </c>
      <c r="B3171" s="3">
        <v>73592.002059999999</v>
      </c>
    </row>
    <row r="3172" spans="1:2">
      <c r="A3172" s="1">
        <v>43864</v>
      </c>
      <c r="B3172" s="3">
        <v>71945.307050000003</v>
      </c>
    </row>
    <row r="3173" spans="1:2">
      <c r="A3173" s="1">
        <v>43864.010416666664</v>
      </c>
      <c r="B3173" s="3">
        <v>70379.909639999998</v>
      </c>
    </row>
    <row r="3174" spans="1:2">
      <c r="A3174" s="1">
        <v>43864.020833333336</v>
      </c>
      <c r="B3174" s="3">
        <v>69119.145550000001</v>
      </c>
    </row>
    <row r="3175" spans="1:2">
      <c r="A3175" s="1">
        <v>43864.03125</v>
      </c>
      <c r="B3175" s="3">
        <v>67630.291459999993</v>
      </c>
    </row>
    <row r="3176" spans="1:2">
      <c r="A3176" s="1">
        <v>43864.041666666664</v>
      </c>
      <c r="B3176" s="3">
        <v>66402.450979999994</v>
      </c>
    </row>
    <row r="3177" spans="1:2">
      <c r="A3177" s="1">
        <v>43864.052083333336</v>
      </c>
      <c r="B3177" s="3">
        <v>65710.226039999994</v>
      </c>
    </row>
    <row r="3178" spans="1:2">
      <c r="A3178" s="1">
        <v>43864.0625</v>
      </c>
      <c r="B3178" s="3">
        <v>65237.519160000003</v>
      </c>
    </row>
    <row r="3179" spans="1:2">
      <c r="A3179" s="1">
        <v>43864.072916666664</v>
      </c>
      <c r="B3179" s="3">
        <v>64678.288849999997</v>
      </c>
    </row>
    <row r="3180" spans="1:2">
      <c r="A3180" s="1">
        <v>43864.083333333336</v>
      </c>
      <c r="B3180" s="3">
        <v>63781.573830000001</v>
      </c>
    </row>
    <row r="3181" spans="1:2">
      <c r="A3181" s="1">
        <v>43864.09375</v>
      </c>
      <c r="B3181" s="3">
        <v>63331.083890000002</v>
      </c>
    </row>
    <row r="3182" spans="1:2">
      <c r="A3182" s="1">
        <v>43864.104166666664</v>
      </c>
      <c r="B3182" s="3">
        <v>63344.190269999999</v>
      </c>
    </row>
    <row r="3183" spans="1:2">
      <c r="A3183" s="1">
        <v>43864.114583333336</v>
      </c>
      <c r="B3183" s="3">
        <v>63067.525199999996</v>
      </c>
    </row>
    <row r="3184" spans="1:2">
      <c r="A3184" s="1">
        <v>43864.125</v>
      </c>
      <c r="B3184" s="3">
        <v>62734.760249999999</v>
      </c>
    </row>
    <row r="3185" spans="1:2">
      <c r="A3185" s="1">
        <v>43864.135416666664</v>
      </c>
      <c r="B3185" s="3">
        <v>63331.896719999997</v>
      </c>
    </row>
    <row r="3186" spans="1:2">
      <c r="A3186" s="1">
        <v>43864.145833333336</v>
      </c>
      <c r="B3186" s="3">
        <v>63530.398540000002</v>
      </c>
    </row>
    <row r="3187" spans="1:2">
      <c r="A3187" s="1">
        <v>43864.15625</v>
      </c>
      <c r="B3187" s="3">
        <v>64361.819860000003</v>
      </c>
    </row>
    <row r="3188" spans="1:2">
      <c r="A3188" s="1">
        <v>43864.166666666664</v>
      </c>
      <c r="B3188" s="3">
        <v>64572.290650000003</v>
      </c>
    </row>
    <row r="3189" spans="1:2">
      <c r="A3189" s="1">
        <v>43864.177083333336</v>
      </c>
      <c r="B3189" s="3">
        <v>65898.834560000003</v>
      </c>
    </row>
    <row r="3190" spans="1:2">
      <c r="A3190" s="1">
        <v>43864.1875</v>
      </c>
      <c r="B3190" s="3">
        <v>66835.539629999999</v>
      </c>
    </row>
    <row r="3191" spans="1:2">
      <c r="A3191" s="1">
        <v>43864.197916666664</v>
      </c>
      <c r="B3191" s="3">
        <v>68572.700159999993</v>
      </c>
    </row>
    <row r="3192" spans="1:2">
      <c r="A3192" s="1">
        <v>43864.208333333336</v>
      </c>
      <c r="B3192" s="3">
        <v>70201.882790000003</v>
      </c>
    </row>
    <row r="3193" spans="1:2">
      <c r="A3193" s="1">
        <v>43864.21875</v>
      </c>
      <c r="B3193" s="3">
        <v>73898.650940000007</v>
      </c>
    </row>
    <row r="3194" spans="1:2">
      <c r="A3194" s="1">
        <v>43864.229166666664</v>
      </c>
      <c r="B3194" s="3">
        <v>76952.13</v>
      </c>
    </row>
    <row r="3195" spans="1:2">
      <c r="A3195" s="1">
        <v>43864.239583333336</v>
      </c>
      <c r="B3195" s="3">
        <v>80072.603029999998</v>
      </c>
    </row>
    <row r="3196" spans="1:2">
      <c r="A3196" s="1">
        <v>43864.25</v>
      </c>
      <c r="B3196" s="3">
        <v>85129.996410000007</v>
      </c>
    </row>
    <row r="3197" spans="1:2">
      <c r="A3197" s="1">
        <v>43864.260416666664</v>
      </c>
      <c r="B3197" s="3">
        <v>91888.320800000001</v>
      </c>
    </row>
    <row r="3198" spans="1:2">
      <c r="A3198" s="1">
        <v>43864.270833333336</v>
      </c>
      <c r="B3198" s="3">
        <v>97183.993489999993</v>
      </c>
    </row>
    <row r="3199" spans="1:2">
      <c r="A3199" s="1">
        <v>43864.28125</v>
      </c>
      <c r="B3199" s="3">
        <v>100765.22319999999</v>
      </c>
    </row>
    <row r="3200" spans="1:2">
      <c r="A3200" s="1">
        <v>43864.291666666664</v>
      </c>
      <c r="B3200" s="3">
        <v>105123.36500000001</v>
      </c>
    </row>
    <row r="3201" spans="1:2">
      <c r="A3201" s="1">
        <v>43864.302083333336</v>
      </c>
      <c r="B3201" s="3">
        <v>109737.4669</v>
      </c>
    </row>
    <row r="3202" spans="1:2">
      <c r="A3202" s="1">
        <v>43864.3125</v>
      </c>
      <c r="B3202" s="3">
        <v>113282.57249999999</v>
      </c>
    </row>
    <row r="3203" spans="1:2">
      <c r="A3203" s="1">
        <v>43864.322916666664</v>
      </c>
      <c r="B3203" s="3">
        <v>116373.5885</v>
      </c>
    </row>
    <row r="3204" spans="1:2">
      <c r="A3204" s="1">
        <v>43864.333333333336</v>
      </c>
      <c r="B3204" s="3">
        <v>117252.0196</v>
      </c>
    </row>
    <row r="3205" spans="1:2">
      <c r="A3205" s="1">
        <v>43864.34375</v>
      </c>
      <c r="B3205" s="3">
        <v>119258.6961</v>
      </c>
    </row>
    <row r="3206" spans="1:2">
      <c r="A3206" s="1">
        <v>43864.354166666664</v>
      </c>
      <c r="B3206" s="3">
        <v>122633.46920000001</v>
      </c>
    </row>
    <row r="3207" spans="1:2">
      <c r="A3207" s="1">
        <v>43864.364583333336</v>
      </c>
      <c r="B3207" s="3">
        <v>123911.1602</v>
      </c>
    </row>
    <row r="3208" spans="1:2">
      <c r="A3208" s="1">
        <v>43864.375</v>
      </c>
      <c r="B3208" s="3">
        <v>125351.9124</v>
      </c>
    </row>
    <row r="3209" spans="1:2">
      <c r="A3209" s="1">
        <v>43864.385416666664</v>
      </c>
      <c r="B3209" s="3">
        <v>124756.0193</v>
      </c>
    </row>
    <row r="3210" spans="1:2">
      <c r="A3210" s="1">
        <v>43864.395833333336</v>
      </c>
      <c r="B3210" s="3">
        <v>126126.0894</v>
      </c>
    </row>
    <row r="3211" spans="1:2">
      <c r="A3211" s="1">
        <v>43864.40625</v>
      </c>
      <c r="B3211" s="3">
        <v>126458.944</v>
      </c>
    </row>
    <row r="3212" spans="1:2">
      <c r="A3212" s="1">
        <v>43864.416666666664</v>
      </c>
      <c r="B3212" s="3">
        <v>128570.90180000001</v>
      </c>
    </row>
    <row r="3213" spans="1:2">
      <c r="A3213" s="1">
        <v>43864.427083333336</v>
      </c>
      <c r="B3213" s="3">
        <v>129909.67359999999</v>
      </c>
    </row>
    <row r="3214" spans="1:2">
      <c r="A3214" s="1">
        <v>43864.4375</v>
      </c>
      <c r="B3214" s="3">
        <v>129482.8894</v>
      </c>
    </row>
    <row r="3215" spans="1:2">
      <c r="A3215" s="1">
        <v>43864.447916666664</v>
      </c>
      <c r="B3215" s="3">
        <v>131419.20569999999</v>
      </c>
    </row>
    <row r="3216" spans="1:2">
      <c r="A3216" s="1">
        <v>43864.458333333336</v>
      </c>
      <c r="B3216" s="3">
        <v>132284.7114</v>
      </c>
    </row>
    <row r="3217" spans="1:2">
      <c r="A3217" s="1">
        <v>43864.46875</v>
      </c>
      <c r="B3217" s="3">
        <v>132290.35800000001</v>
      </c>
    </row>
    <row r="3218" spans="1:2">
      <c r="A3218" s="1">
        <v>43864.479166666664</v>
      </c>
      <c r="B3218" s="3">
        <v>131418.68090000001</v>
      </c>
    </row>
    <row r="3219" spans="1:2">
      <c r="A3219" s="1">
        <v>43864.489583333336</v>
      </c>
      <c r="B3219" s="3">
        <v>132763.44409999999</v>
      </c>
    </row>
    <row r="3220" spans="1:2">
      <c r="A3220" s="1">
        <v>43864.5</v>
      </c>
      <c r="B3220" s="3">
        <v>133589.4614</v>
      </c>
    </row>
    <row r="3221" spans="1:2">
      <c r="A3221" s="1">
        <v>43864.510416666664</v>
      </c>
      <c r="B3221" s="3">
        <v>132575.56789999999</v>
      </c>
    </row>
    <row r="3222" spans="1:2">
      <c r="A3222" s="1">
        <v>43864.520833333336</v>
      </c>
      <c r="B3222" s="3">
        <v>132061.253</v>
      </c>
    </row>
    <row r="3223" spans="1:2">
      <c r="A3223" s="1">
        <v>43864.53125</v>
      </c>
      <c r="B3223" s="3">
        <v>131166.01689999999</v>
      </c>
    </row>
    <row r="3224" spans="1:2">
      <c r="A3224" s="1">
        <v>43864.541666666664</v>
      </c>
      <c r="B3224" s="3">
        <v>131381.8083</v>
      </c>
    </row>
    <row r="3225" spans="1:2">
      <c r="A3225" s="1">
        <v>43864.552083333336</v>
      </c>
      <c r="B3225" s="3">
        <v>131759.79120000001</v>
      </c>
    </row>
    <row r="3226" spans="1:2">
      <c r="A3226" s="1">
        <v>43864.5625</v>
      </c>
      <c r="B3226" s="3">
        <v>130683.1439</v>
      </c>
    </row>
    <row r="3227" spans="1:2">
      <c r="A3227" s="1">
        <v>43864.572916666664</v>
      </c>
      <c r="B3227" s="3">
        <v>128147.2193</v>
      </c>
    </row>
    <row r="3228" spans="1:2">
      <c r="A3228" s="1">
        <v>43864.583333333336</v>
      </c>
      <c r="B3228" s="3">
        <v>127260.98050000001</v>
      </c>
    </row>
    <row r="3229" spans="1:2">
      <c r="A3229" s="1">
        <v>43864.59375</v>
      </c>
      <c r="B3229" s="3">
        <v>125681.7221</v>
      </c>
    </row>
    <row r="3230" spans="1:2">
      <c r="A3230" s="1">
        <v>43864.604166666664</v>
      </c>
      <c r="B3230" s="3">
        <v>125557.1188</v>
      </c>
    </row>
    <row r="3231" spans="1:2">
      <c r="A3231" s="1">
        <v>43864.614583333336</v>
      </c>
      <c r="B3231" s="3">
        <v>124666.4544</v>
      </c>
    </row>
    <row r="3232" spans="1:2">
      <c r="A3232" s="1">
        <v>43864.625</v>
      </c>
      <c r="B3232" s="3">
        <v>123575.649</v>
      </c>
    </row>
    <row r="3233" spans="1:2">
      <c r="A3233" s="1">
        <v>43864.635416666664</v>
      </c>
      <c r="B3233" s="3">
        <v>123591.26949999999</v>
      </c>
    </row>
    <row r="3234" spans="1:2">
      <c r="A3234" s="1">
        <v>43864.645833333336</v>
      </c>
      <c r="B3234" s="3">
        <v>123015.1409</v>
      </c>
    </row>
    <row r="3235" spans="1:2">
      <c r="A3235" s="1">
        <v>43864.65625</v>
      </c>
      <c r="B3235" s="3">
        <v>121978.6297</v>
      </c>
    </row>
    <row r="3236" spans="1:2">
      <c r="A3236" s="1">
        <v>43864.666666666664</v>
      </c>
      <c r="B3236" s="3">
        <v>122669.72530000001</v>
      </c>
    </row>
    <row r="3237" spans="1:2">
      <c r="A3237" s="1">
        <v>43864.677083333336</v>
      </c>
      <c r="B3237" s="3">
        <v>123331.3316</v>
      </c>
    </row>
    <row r="3238" spans="1:2">
      <c r="A3238" s="1">
        <v>43864.6875</v>
      </c>
      <c r="B3238" s="3">
        <v>123325.3385</v>
      </c>
    </row>
    <row r="3239" spans="1:2">
      <c r="A3239" s="1">
        <v>43864.697916666664</v>
      </c>
      <c r="B3239" s="3">
        <v>123529.7248</v>
      </c>
    </row>
    <row r="3240" spans="1:2">
      <c r="A3240" s="1">
        <v>43864.708333333336</v>
      </c>
      <c r="B3240" s="3">
        <v>125501.97040000001</v>
      </c>
    </row>
    <row r="3241" spans="1:2">
      <c r="A3241" s="1">
        <v>43864.71875</v>
      </c>
      <c r="B3241" s="3">
        <v>127384.94990000001</v>
      </c>
    </row>
    <row r="3242" spans="1:2">
      <c r="A3242" s="1">
        <v>43864.729166666664</v>
      </c>
      <c r="B3242" s="3">
        <v>129844.73510000001</v>
      </c>
    </row>
    <row r="3243" spans="1:2">
      <c r="A3243" s="1">
        <v>43864.739583333336</v>
      </c>
      <c r="B3243" s="3">
        <v>130577.23330000001</v>
      </c>
    </row>
    <row r="3244" spans="1:2">
      <c r="A3244" s="1">
        <v>43864.75</v>
      </c>
      <c r="B3244" s="3">
        <v>132061.93849999999</v>
      </c>
    </row>
    <row r="3245" spans="1:2">
      <c r="A3245" s="1">
        <v>43864.760416666664</v>
      </c>
      <c r="B3245" s="3">
        <v>131565.5851</v>
      </c>
    </row>
    <row r="3246" spans="1:2">
      <c r="A3246" s="1">
        <v>43864.770833333336</v>
      </c>
      <c r="B3246" s="3">
        <v>130950.8388</v>
      </c>
    </row>
    <row r="3247" spans="1:2">
      <c r="A3247" s="1">
        <v>43864.78125</v>
      </c>
      <c r="B3247" s="3">
        <v>130627.76609999999</v>
      </c>
    </row>
    <row r="3248" spans="1:2">
      <c r="A3248" s="1">
        <v>43864.791666666664</v>
      </c>
      <c r="B3248" s="3">
        <v>130029.1241</v>
      </c>
    </row>
    <row r="3249" spans="1:2">
      <c r="A3249" s="1">
        <v>43864.802083333336</v>
      </c>
      <c r="B3249" s="3">
        <v>128248.1412</v>
      </c>
    </row>
    <row r="3250" spans="1:2">
      <c r="A3250" s="1">
        <v>43864.8125</v>
      </c>
      <c r="B3250" s="3">
        <v>125723.6051</v>
      </c>
    </row>
    <row r="3251" spans="1:2">
      <c r="A3251" s="1">
        <v>43864.822916666664</v>
      </c>
      <c r="B3251" s="3">
        <v>123514.2592</v>
      </c>
    </row>
    <row r="3252" spans="1:2">
      <c r="A3252" s="1">
        <v>43864.833333333336</v>
      </c>
      <c r="B3252" s="3">
        <v>121492.5883</v>
      </c>
    </row>
    <row r="3253" spans="1:2">
      <c r="A3253" s="1">
        <v>43864.84375</v>
      </c>
      <c r="B3253" s="3">
        <v>117758.1819</v>
      </c>
    </row>
    <row r="3254" spans="1:2">
      <c r="A3254" s="1">
        <v>43864.854166666664</v>
      </c>
      <c r="B3254" s="3">
        <v>113249.3694</v>
      </c>
    </row>
    <row r="3255" spans="1:2">
      <c r="A3255" s="1">
        <v>43864.864583333336</v>
      </c>
      <c r="B3255" s="3">
        <v>110000.24649999999</v>
      </c>
    </row>
    <row r="3256" spans="1:2">
      <c r="A3256" s="1">
        <v>43864.875</v>
      </c>
      <c r="B3256" s="3">
        <v>107470.5206</v>
      </c>
    </row>
    <row r="3257" spans="1:2">
      <c r="A3257" s="1">
        <v>43864.885416666664</v>
      </c>
      <c r="B3257" s="3">
        <v>104544.4589</v>
      </c>
    </row>
    <row r="3258" spans="1:2">
      <c r="A3258" s="1">
        <v>43864.895833333336</v>
      </c>
      <c r="B3258" s="3">
        <v>101342.82859999999</v>
      </c>
    </row>
    <row r="3259" spans="1:2">
      <c r="A3259" s="1">
        <v>43864.90625</v>
      </c>
      <c r="B3259" s="3">
        <v>99248.583870000002</v>
      </c>
    </row>
    <row r="3260" spans="1:2">
      <c r="A3260" s="1">
        <v>43864.916666666664</v>
      </c>
      <c r="B3260" s="3">
        <v>98291.821129999997</v>
      </c>
    </row>
    <row r="3261" spans="1:2">
      <c r="A3261" s="1">
        <v>43864.927083333336</v>
      </c>
      <c r="B3261" s="3">
        <v>98955.717860000004</v>
      </c>
    </row>
    <row r="3262" spans="1:2">
      <c r="A3262" s="1">
        <v>43864.9375</v>
      </c>
      <c r="B3262" s="3">
        <v>96709.174339999998</v>
      </c>
    </row>
    <row r="3263" spans="1:2">
      <c r="A3263" s="1">
        <v>43864.947916666664</v>
      </c>
      <c r="B3263" s="3">
        <v>94253.488400000002</v>
      </c>
    </row>
    <row r="3264" spans="1:2">
      <c r="A3264" s="1">
        <v>43864.958333333336</v>
      </c>
      <c r="B3264" s="3">
        <v>91535.429139999993</v>
      </c>
    </row>
    <row r="3265" spans="1:2">
      <c r="A3265" s="1">
        <v>43864.96875</v>
      </c>
      <c r="B3265" s="3">
        <v>88362.100229999996</v>
      </c>
    </row>
    <row r="3266" spans="1:2">
      <c r="A3266" s="1">
        <v>43864.979166666664</v>
      </c>
      <c r="B3266" s="3">
        <v>85548.179839999997</v>
      </c>
    </row>
    <row r="3267" spans="1:2">
      <c r="A3267" s="1">
        <v>43864.989583333336</v>
      </c>
      <c r="B3267" s="3">
        <v>83798.843930000003</v>
      </c>
    </row>
    <row r="3268" spans="1:2">
      <c r="A3268" s="1">
        <v>43865</v>
      </c>
      <c r="B3268" s="3">
        <v>81674.979040000006</v>
      </c>
    </row>
    <row r="3269" spans="1:2">
      <c r="A3269" s="1">
        <v>43865.010416666664</v>
      </c>
      <c r="B3269" s="3">
        <v>79718.31194</v>
      </c>
    </row>
    <row r="3270" spans="1:2">
      <c r="A3270" s="1">
        <v>43865.020833333336</v>
      </c>
      <c r="B3270" s="3">
        <v>77771.497969999997</v>
      </c>
    </row>
    <row r="3271" spans="1:2">
      <c r="A3271" s="1">
        <v>43865.03125</v>
      </c>
      <c r="B3271" s="3">
        <v>76115.7739</v>
      </c>
    </row>
    <row r="3272" spans="1:2">
      <c r="A3272" s="1">
        <v>43865.041666666664</v>
      </c>
      <c r="B3272" s="3">
        <v>74975.540309999997</v>
      </c>
    </row>
    <row r="3273" spans="1:2">
      <c r="A3273" s="1">
        <v>43865.052083333336</v>
      </c>
      <c r="B3273" s="3">
        <v>74213.381540000002</v>
      </c>
    </row>
    <row r="3274" spans="1:2">
      <c r="A3274" s="1">
        <v>43865.0625</v>
      </c>
      <c r="B3274" s="3">
        <v>73040.648860000001</v>
      </c>
    </row>
    <row r="3275" spans="1:2">
      <c r="A3275" s="1">
        <v>43865.072916666664</v>
      </c>
      <c r="B3275" s="3">
        <v>72314.659950000001</v>
      </c>
    </row>
    <row r="3276" spans="1:2">
      <c r="A3276" s="1">
        <v>43865.083333333336</v>
      </c>
      <c r="B3276" s="3">
        <v>71342.763460000002</v>
      </c>
    </row>
    <row r="3277" spans="1:2">
      <c r="A3277" s="1">
        <v>43865.09375</v>
      </c>
      <c r="B3277" s="3">
        <v>70824.999230000001</v>
      </c>
    </row>
    <row r="3278" spans="1:2">
      <c r="A3278" s="1">
        <v>43865.104166666664</v>
      </c>
      <c r="B3278" s="3">
        <v>70559.314780000001</v>
      </c>
    </row>
    <row r="3279" spans="1:2">
      <c r="A3279" s="1">
        <v>43865.114583333336</v>
      </c>
      <c r="B3279" s="3">
        <v>71073.831290000002</v>
      </c>
    </row>
    <row r="3280" spans="1:2">
      <c r="A3280" s="1">
        <v>43865.125</v>
      </c>
      <c r="B3280" s="3">
        <v>70833.32604</v>
      </c>
    </row>
    <row r="3281" spans="1:2">
      <c r="A3281" s="1">
        <v>43865.135416666664</v>
      </c>
      <c r="B3281" s="3">
        <v>71153.864870000005</v>
      </c>
    </row>
    <row r="3282" spans="1:2">
      <c r="A3282" s="1">
        <v>43865.145833333336</v>
      </c>
      <c r="B3282" s="3">
        <v>71045.778179999994</v>
      </c>
    </row>
    <row r="3283" spans="1:2">
      <c r="A3283" s="1">
        <v>43865.15625</v>
      </c>
      <c r="B3283" s="3">
        <v>71450.530419999996</v>
      </c>
    </row>
    <row r="3284" spans="1:2">
      <c r="A3284" s="1">
        <v>43865.166666666664</v>
      </c>
      <c r="B3284" s="3">
        <v>71873.557220000002</v>
      </c>
    </row>
    <row r="3285" spans="1:2">
      <c r="A3285" s="1">
        <v>43865.177083333336</v>
      </c>
      <c r="B3285" s="3">
        <v>72481.507079999996</v>
      </c>
    </row>
    <row r="3286" spans="1:2">
      <c r="A3286" s="1">
        <v>43865.1875</v>
      </c>
      <c r="B3286" s="3">
        <v>74196.559519999995</v>
      </c>
    </row>
    <row r="3287" spans="1:2">
      <c r="A3287" s="1">
        <v>43865.197916666664</v>
      </c>
      <c r="B3287" s="3">
        <v>75729.638800000001</v>
      </c>
    </row>
    <row r="3288" spans="1:2">
      <c r="A3288" s="1">
        <v>43865.208333333336</v>
      </c>
      <c r="B3288" s="3">
        <v>77346.002819999994</v>
      </c>
    </row>
    <row r="3289" spans="1:2">
      <c r="A3289" s="1">
        <v>43865.21875</v>
      </c>
      <c r="B3289" s="3">
        <v>81195.614879999994</v>
      </c>
    </row>
    <row r="3290" spans="1:2">
      <c r="A3290" s="1">
        <v>43865.229166666664</v>
      </c>
      <c r="B3290" s="3">
        <v>83804.268060000002</v>
      </c>
    </row>
    <row r="3291" spans="1:2">
      <c r="A3291" s="1">
        <v>43865.239583333336</v>
      </c>
      <c r="B3291" s="3">
        <v>86832.349390000003</v>
      </c>
    </row>
    <row r="3292" spans="1:2">
      <c r="A3292" s="1">
        <v>43865.25</v>
      </c>
      <c r="B3292" s="3">
        <v>90041.191680000004</v>
      </c>
    </row>
    <row r="3293" spans="1:2">
      <c r="A3293" s="1">
        <v>43865.260416666664</v>
      </c>
      <c r="B3293" s="3">
        <v>96257.625599999999</v>
      </c>
    </row>
    <row r="3294" spans="1:2">
      <c r="A3294" s="1">
        <v>43865.270833333336</v>
      </c>
      <c r="B3294" s="3">
        <v>102969.3985</v>
      </c>
    </row>
    <row r="3295" spans="1:2">
      <c r="A3295" s="1">
        <v>43865.28125</v>
      </c>
      <c r="B3295" s="3">
        <v>106360.2466</v>
      </c>
    </row>
    <row r="3296" spans="1:2">
      <c r="A3296" s="1">
        <v>43865.291666666664</v>
      </c>
      <c r="B3296" s="3">
        <v>110427.98639999999</v>
      </c>
    </row>
    <row r="3297" spans="1:2">
      <c r="A3297" s="1">
        <v>43865.302083333336</v>
      </c>
      <c r="B3297" s="3">
        <v>114744.50440000001</v>
      </c>
    </row>
    <row r="3298" spans="1:2">
      <c r="A3298" s="1">
        <v>43865.3125</v>
      </c>
      <c r="B3298" s="3">
        <v>118634.7628</v>
      </c>
    </row>
    <row r="3299" spans="1:2">
      <c r="A3299" s="1">
        <v>43865.322916666664</v>
      </c>
      <c r="B3299" s="3">
        <v>121655.89479999999</v>
      </c>
    </row>
    <row r="3300" spans="1:2">
      <c r="A3300" s="1">
        <v>43865.333333333336</v>
      </c>
      <c r="B3300" s="3">
        <v>122180.3558</v>
      </c>
    </row>
    <row r="3301" spans="1:2">
      <c r="A3301" s="1">
        <v>43865.34375</v>
      </c>
      <c r="B3301" s="3">
        <v>123806.027</v>
      </c>
    </row>
    <row r="3302" spans="1:2">
      <c r="A3302" s="1">
        <v>43865.354166666664</v>
      </c>
      <c r="B3302" s="3">
        <v>125818.26029999999</v>
      </c>
    </row>
    <row r="3303" spans="1:2">
      <c r="A3303" s="1">
        <v>43865.364583333336</v>
      </c>
      <c r="B3303" s="3">
        <v>125164.8884</v>
      </c>
    </row>
    <row r="3304" spans="1:2">
      <c r="A3304" s="1">
        <v>43865.375</v>
      </c>
      <c r="B3304" s="3">
        <v>125994.7311</v>
      </c>
    </row>
    <row r="3305" spans="1:2">
      <c r="A3305" s="1">
        <v>43865.385416666664</v>
      </c>
      <c r="B3305" s="3">
        <v>126500.9534</v>
      </c>
    </row>
    <row r="3306" spans="1:2">
      <c r="A3306" s="1">
        <v>43865.395833333336</v>
      </c>
      <c r="B3306" s="3">
        <v>128072.3847</v>
      </c>
    </row>
    <row r="3307" spans="1:2">
      <c r="A3307" s="1">
        <v>43865.40625</v>
      </c>
      <c r="B3307" s="3">
        <v>128983.3634</v>
      </c>
    </row>
    <row r="3308" spans="1:2">
      <c r="A3308" s="1">
        <v>43865.416666666664</v>
      </c>
      <c r="B3308" s="3">
        <v>129186.1879</v>
      </c>
    </row>
    <row r="3309" spans="1:2">
      <c r="A3309" s="1">
        <v>43865.427083333336</v>
      </c>
      <c r="B3309" s="3">
        <v>129859.3268</v>
      </c>
    </row>
    <row r="3310" spans="1:2">
      <c r="A3310" s="1">
        <v>43865.4375</v>
      </c>
      <c r="B3310" s="3">
        <v>129565.9709</v>
      </c>
    </row>
    <row r="3311" spans="1:2">
      <c r="A3311" s="1">
        <v>43865.447916666664</v>
      </c>
      <c r="B3311" s="3">
        <v>131063.4958</v>
      </c>
    </row>
    <row r="3312" spans="1:2">
      <c r="A3312" s="1">
        <v>43865.458333333336</v>
      </c>
      <c r="B3312" s="3">
        <v>131217.625</v>
      </c>
    </row>
    <row r="3313" spans="1:2">
      <c r="A3313" s="1">
        <v>43865.46875</v>
      </c>
      <c r="B3313" s="3">
        <v>131307.02739999999</v>
      </c>
    </row>
    <row r="3314" spans="1:2">
      <c r="A3314" s="1">
        <v>43865.479166666664</v>
      </c>
      <c r="B3314" s="3">
        <v>131370.29319999999</v>
      </c>
    </row>
    <row r="3315" spans="1:2">
      <c r="A3315" s="1">
        <v>43865.489583333336</v>
      </c>
      <c r="B3315" s="3">
        <v>131744.60500000001</v>
      </c>
    </row>
    <row r="3316" spans="1:2">
      <c r="A3316" s="1">
        <v>43865.5</v>
      </c>
      <c r="B3316" s="3">
        <v>133990.77179999999</v>
      </c>
    </row>
    <row r="3317" spans="1:2">
      <c r="A3317" s="1">
        <v>43865.510416666664</v>
      </c>
      <c r="B3317" s="3">
        <v>135096.25520000001</v>
      </c>
    </row>
    <row r="3318" spans="1:2">
      <c r="A3318" s="1">
        <v>43865.520833333336</v>
      </c>
      <c r="B3318" s="3">
        <v>134699.50140000001</v>
      </c>
    </row>
    <row r="3319" spans="1:2">
      <c r="A3319" s="1">
        <v>43865.53125</v>
      </c>
      <c r="B3319" s="3">
        <v>132397.8156</v>
      </c>
    </row>
    <row r="3320" spans="1:2">
      <c r="A3320" s="1">
        <v>43865.541666666664</v>
      </c>
      <c r="B3320" s="3">
        <v>131290.33489999999</v>
      </c>
    </row>
    <row r="3321" spans="1:2">
      <c r="A3321" s="1">
        <v>43865.552083333336</v>
      </c>
      <c r="B3321" s="3">
        <v>130966.56600000001</v>
      </c>
    </row>
    <row r="3322" spans="1:2">
      <c r="A3322" s="1">
        <v>43865.5625</v>
      </c>
      <c r="B3322" s="3">
        <v>129965.8248</v>
      </c>
    </row>
    <row r="3323" spans="1:2">
      <c r="A3323" s="1">
        <v>43865.572916666664</v>
      </c>
      <c r="B3323" s="3">
        <v>129395.6884</v>
      </c>
    </row>
    <row r="3324" spans="1:2">
      <c r="A3324" s="1">
        <v>43865.583333333336</v>
      </c>
      <c r="B3324" s="3">
        <v>128218.14109999999</v>
      </c>
    </row>
    <row r="3325" spans="1:2">
      <c r="A3325" s="1">
        <v>43865.59375</v>
      </c>
      <c r="B3325" s="3">
        <v>126676.8539</v>
      </c>
    </row>
    <row r="3326" spans="1:2">
      <c r="A3326" s="1">
        <v>43865.604166666664</v>
      </c>
      <c r="B3326" s="3">
        <v>125154.6539</v>
      </c>
    </row>
    <row r="3327" spans="1:2">
      <c r="A3327" s="1">
        <v>43865.614583333336</v>
      </c>
      <c r="B3327" s="3">
        <v>123771.0981</v>
      </c>
    </row>
    <row r="3328" spans="1:2">
      <c r="A3328" s="1">
        <v>43865.625</v>
      </c>
      <c r="B3328" s="3">
        <v>123115.2841</v>
      </c>
    </row>
    <row r="3329" spans="1:2">
      <c r="A3329" s="1">
        <v>43865.635416666664</v>
      </c>
      <c r="B3329" s="3">
        <v>123750.6523</v>
      </c>
    </row>
    <row r="3330" spans="1:2">
      <c r="A3330" s="1">
        <v>43865.645833333336</v>
      </c>
      <c r="B3330" s="3">
        <v>123485.3662</v>
      </c>
    </row>
    <row r="3331" spans="1:2">
      <c r="A3331" s="1">
        <v>43865.65625</v>
      </c>
      <c r="B3331" s="3">
        <v>123194.8386</v>
      </c>
    </row>
    <row r="3332" spans="1:2">
      <c r="A3332" s="1">
        <v>43865.666666666664</v>
      </c>
      <c r="B3332" s="3">
        <v>122859.4094</v>
      </c>
    </row>
    <row r="3333" spans="1:2">
      <c r="A3333" s="1">
        <v>43865.677083333336</v>
      </c>
      <c r="B3333" s="3">
        <v>124258.3637</v>
      </c>
    </row>
    <row r="3334" spans="1:2">
      <c r="A3334" s="1">
        <v>43865.6875</v>
      </c>
      <c r="B3334" s="3">
        <v>123581.8097</v>
      </c>
    </row>
    <row r="3335" spans="1:2">
      <c r="A3335" s="1">
        <v>43865.697916666664</v>
      </c>
      <c r="B3335" s="3">
        <v>123642.4222</v>
      </c>
    </row>
    <row r="3336" spans="1:2">
      <c r="A3336" s="1">
        <v>43865.708333333336</v>
      </c>
      <c r="B3336" s="3">
        <v>124468.0402</v>
      </c>
    </row>
    <row r="3337" spans="1:2">
      <c r="A3337" s="1">
        <v>43865.71875</v>
      </c>
      <c r="B3337" s="3">
        <v>127179.7617</v>
      </c>
    </row>
    <row r="3338" spans="1:2">
      <c r="A3338" s="1">
        <v>43865.729166666664</v>
      </c>
      <c r="B3338" s="3">
        <v>130561.60550000001</v>
      </c>
    </row>
    <row r="3339" spans="1:2">
      <c r="A3339" s="1">
        <v>43865.739583333336</v>
      </c>
      <c r="B3339" s="3">
        <v>132227.39550000001</v>
      </c>
    </row>
    <row r="3340" spans="1:2">
      <c r="A3340" s="1">
        <v>43865.75</v>
      </c>
      <c r="B3340" s="3">
        <v>133213.82930000001</v>
      </c>
    </row>
    <row r="3341" spans="1:2">
      <c r="A3341" s="1">
        <v>43865.760416666664</v>
      </c>
      <c r="B3341" s="3">
        <v>133485.17730000001</v>
      </c>
    </row>
    <row r="3342" spans="1:2">
      <c r="A3342" s="1">
        <v>43865.770833333336</v>
      </c>
      <c r="B3342" s="3">
        <v>132395.5221</v>
      </c>
    </row>
    <row r="3343" spans="1:2">
      <c r="A3343" s="1">
        <v>43865.78125</v>
      </c>
      <c r="B3343" s="3">
        <v>131722.10999999999</v>
      </c>
    </row>
    <row r="3344" spans="1:2">
      <c r="A3344" s="1">
        <v>43865.791666666664</v>
      </c>
      <c r="B3344" s="3">
        <v>130769.2981</v>
      </c>
    </row>
    <row r="3345" spans="1:2">
      <c r="A3345" s="1">
        <v>43865.802083333336</v>
      </c>
      <c r="B3345" s="3">
        <v>129745.54519999999</v>
      </c>
    </row>
    <row r="3346" spans="1:2">
      <c r="A3346" s="1">
        <v>43865.8125</v>
      </c>
      <c r="B3346" s="3">
        <v>127359.77</v>
      </c>
    </row>
    <row r="3347" spans="1:2">
      <c r="A3347" s="1">
        <v>43865.822916666664</v>
      </c>
      <c r="B3347" s="3">
        <v>125112.0194</v>
      </c>
    </row>
    <row r="3348" spans="1:2">
      <c r="A3348" s="1">
        <v>43865.833333333336</v>
      </c>
      <c r="B3348" s="3">
        <v>123252.7166</v>
      </c>
    </row>
    <row r="3349" spans="1:2">
      <c r="A3349" s="1">
        <v>43865.84375</v>
      </c>
      <c r="B3349" s="3">
        <v>119502.1949</v>
      </c>
    </row>
    <row r="3350" spans="1:2">
      <c r="A3350" s="1">
        <v>43865.854166666664</v>
      </c>
      <c r="B3350" s="3">
        <v>115564.50109999999</v>
      </c>
    </row>
    <row r="3351" spans="1:2">
      <c r="A3351" s="1">
        <v>43865.864583333336</v>
      </c>
      <c r="B3351" s="3">
        <v>111798.79210000001</v>
      </c>
    </row>
    <row r="3352" spans="1:2">
      <c r="A3352" s="1">
        <v>43865.875</v>
      </c>
      <c r="B3352" s="3">
        <v>109361.04790000001</v>
      </c>
    </row>
    <row r="3353" spans="1:2">
      <c r="A3353" s="1">
        <v>43865.885416666664</v>
      </c>
      <c r="B3353" s="3">
        <v>106211.0512</v>
      </c>
    </row>
    <row r="3354" spans="1:2">
      <c r="A3354" s="1">
        <v>43865.895833333336</v>
      </c>
      <c r="B3354" s="3">
        <v>104392.68030000001</v>
      </c>
    </row>
    <row r="3355" spans="1:2">
      <c r="A3355" s="1">
        <v>43865.90625</v>
      </c>
      <c r="B3355" s="3">
        <v>102049.8365</v>
      </c>
    </row>
    <row r="3356" spans="1:2">
      <c r="A3356" s="1">
        <v>43865.916666666664</v>
      </c>
      <c r="B3356" s="3">
        <v>99251.339569999996</v>
      </c>
    </row>
    <row r="3357" spans="1:2">
      <c r="A3357" s="1">
        <v>43865.927083333336</v>
      </c>
      <c r="B3357" s="3">
        <v>98587.411649999995</v>
      </c>
    </row>
    <row r="3358" spans="1:2">
      <c r="A3358" s="1">
        <v>43865.9375</v>
      </c>
      <c r="B3358" s="3">
        <v>96532.600709999999</v>
      </c>
    </row>
    <row r="3359" spans="1:2">
      <c r="A3359" s="1">
        <v>43865.947916666664</v>
      </c>
      <c r="B3359" s="3">
        <v>93788.300319999995</v>
      </c>
    </row>
    <row r="3360" spans="1:2">
      <c r="A3360" s="1">
        <v>43865.958333333336</v>
      </c>
      <c r="B3360" s="3">
        <v>91523.476349999997</v>
      </c>
    </row>
    <row r="3361" spans="1:2">
      <c r="A3361" s="1">
        <v>43865.96875</v>
      </c>
      <c r="B3361" s="3">
        <v>88549.737240000002</v>
      </c>
    </row>
    <row r="3362" spans="1:2">
      <c r="A3362" s="1">
        <v>43865.979166666664</v>
      </c>
      <c r="B3362" s="3">
        <v>85594.576669999995</v>
      </c>
    </row>
    <row r="3363" spans="1:2">
      <c r="A3363" s="1">
        <v>43865.989583333336</v>
      </c>
      <c r="B3363" s="3">
        <v>83114.382119999995</v>
      </c>
    </row>
    <row r="3364" spans="1:2">
      <c r="A3364" s="1">
        <v>43866</v>
      </c>
      <c r="B3364" s="3">
        <v>81432.349449999994</v>
      </c>
    </row>
    <row r="3365" spans="1:2">
      <c r="A3365" s="1">
        <v>43866.010416666664</v>
      </c>
      <c r="B3365" s="3">
        <v>79165.674190000005</v>
      </c>
    </row>
    <row r="3366" spans="1:2">
      <c r="A3366" s="1">
        <v>43866.020833333336</v>
      </c>
      <c r="B3366" s="3">
        <v>77288.037419999993</v>
      </c>
    </row>
    <row r="3367" spans="1:2">
      <c r="A3367" s="1">
        <v>43866.03125</v>
      </c>
      <c r="B3367" s="3">
        <v>76035.688129999995</v>
      </c>
    </row>
    <row r="3368" spans="1:2">
      <c r="A3368" s="1">
        <v>43866.041666666664</v>
      </c>
      <c r="B3368" s="3">
        <v>75340.87225</v>
      </c>
    </row>
    <row r="3369" spans="1:2">
      <c r="A3369" s="1">
        <v>43866.052083333336</v>
      </c>
      <c r="B3369" s="3">
        <v>74051.201520000002</v>
      </c>
    </row>
    <row r="3370" spans="1:2">
      <c r="A3370" s="1">
        <v>43866.0625</v>
      </c>
      <c r="B3370" s="3">
        <v>72820.407009999995</v>
      </c>
    </row>
    <row r="3371" spans="1:2">
      <c r="A3371" s="1">
        <v>43866.072916666664</v>
      </c>
      <c r="B3371" s="3">
        <v>72288.384130000006</v>
      </c>
    </row>
    <row r="3372" spans="1:2">
      <c r="A3372" s="1">
        <v>43866.083333333336</v>
      </c>
      <c r="B3372" s="3">
        <v>71266.185240000006</v>
      </c>
    </row>
    <row r="3373" spans="1:2">
      <c r="A3373" s="1">
        <v>43866.09375</v>
      </c>
      <c r="B3373" s="3">
        <v>70165.481209999998</v>
      </c>
    </row>
    <row r="3374" spans="1:2">
      <c r="A3374" s="1">
        <v>43866.104166666664</v>
      </c>
      <c r="B3374" s="3">
        <v>70123.305200000003</v>
      </c>
    </row>
    <row r="3375" spans="1:2">
      <c r="A3375" s="1">
        <v>43866.114583333336</v>
      </c>
      <c r="B3375" s="3">
        <v>69886.509879999998</v>
      </c>
    </row>
    <row r="3376" spans="1:2">
      <c r="A3376" s="1">
        <v>43866.125</v>
      </c>
      <c r="B3376" s="3">
        <v>70039.756229999999</v>
      </c>
    </row>
    <row r="3377" spans="1:2">
      <c r="A3377" s="1">
        <v>43866.135416666664</v>
      </c>
      <c r="B3377" s="3">
        <v>71029.330029999997</v>
      </c>
    </row>
    <row r="3378" spans="1:2">
      <c r="A3378" s="1">
        <v>43866.145833333336</v>
      </c>
      <c r="B3378" s="3">
        <v>70658.863329999993</v>
      </c>
    </row>
    <row r="3379" spans="1:2">
      <c r="A3379" s="1">
        <v>43866.15625</v>
      </c>
      <c r="B3379" s="3">
        <v>71213.269520000002</v>
      </c>
    </row>
    <row r="3380" spans="1:2">
      <c r="A3380" s="1">
        <v>43866.166666666664</v>
      </c>
      <c r="B3380" s="3">
        <v>71843.694959999993</v>
      </c>
    </row>
    <row r="3381" spans="1:2">
      <c r="A3381" s="1">
        <v>43866.177083333336</v>
      </c>
      <c r="B3381" s="3">
        <v>73683.758600000001</v>
      </c>
    </row>
    <row r="3382" spans="1:2">
      <c r="A3382" s="1">
        <v>43866.1875</v>
      </c>
      <c r="B3382" s="3">
        <v>74100.932400000005</v>
      </c>
    </row>
    <row r="3383" spans="1:2">
      <c r="A3383" s="1">
        <v>43866.197916666664</v>
      </c>
      <c r="B3383" s="3">
        <v>75461.123240000001</v>
      </c>
    </row>
    <row r="3384" spans="1:2">
      <c r="A3384" s="1">
        <v>43866.208333333336</v>
      </c>
      <c r="B3384" s="3">
        <v>77091.353430000003</v>
      </c>
    </row>
    <row r="3385" spans="1:2">
      <c r="A3385" s="1">
        <v>43866.21875</v>
      </c>
      <c r="B3385" s="3">
        <v>81103.767449999999</v>
      </c>
    </row>
    <row r="3386" spans="1:2">
      <c r="A3386" s="1">
        <v>43866.229166666664</v>
      </c>
      <c r="B3386" s="3">
        <v>83012.678050000002</v>
      </c>
    </row>
    <row r="3387" spans="1:2">
      <c r="A3387" s="1">
        <v>43866.239583333336</v>
      </c>
      <c r="B3387" s="3">
        <v>86939.256290000005</v>
      </c>
    </row>
    <row r="3388" spans="1:2">
      <c r="A3388" s="1">
        <v>43866.25</v>
      </c>
      <c r="B3388" s="3">
        <v>90589.899869999994</v>
      </c>
    </row>
    <row r="3389" spans="1:2">
      <c r="A3389" s="1">
        <v>43866.260416666664</v>
      </c>
      <c r="B3389" s="3">
        <v>98454.652889999998</v>
      </c>
    </row>
    <row r="3390" spans="1:2">
      <c r="A3390" s="1">
        <v>43866.270833333336</v>
      </c>
      <c r="B3390" s="3">
        <v>103314.32150000001</v>
      </c>
    </row>
    <row r="3391" spans="1:2">
      <c r="A3391" s="1">
        <v>43866.28125</v>
      </c>
      <c r="B3391" s="3">
        <v>107046.5947</v>
      </c>
    </row>
    <row r="3392" spans="1:2">
      <c r="A3392" s="1">
        <v>43866.291666666664</v>
      </c>
      <c r="B3392" s="3">
        <v>112934.341</v>
      </c>
    </row>
    <row r="3393" spans="1:2">
      <c r="A3393" s="1">
        <v>43866.302083333336</v>
      </c>
      <c r="B3393" s="3">
        <v>118465.1789</v>
      </c>
    </row>
    <row r="3394" spans="1:2">
      <c r="A3394" s="1">
        <v>43866.3125</v>
      </c>
      <c r="B3394" s="3">
        <v>121357.02099999999</v>
      </c>
    </row>
    <row r="3395" spans="1:2">
      <c r="A3395" s="1">
        <v>43866.322916666664</v>
      </c>
      <c r="B3395" s="3">
        <v>123170.0248</v>
      </c>
    </row>
    <row r="3396" spans="1:2">
      <c r="A3396" s="1">
        <v>43866.333333333336</v>
      </c>
      <c r="B3396" s="3">
        <v>123447.1654</v>
      </c>
    </row>
    <row r="3397" spans="1:2">
      <c r="A3397" s="1">
        <v>43866.34375</v>
      </c>
      <c r="B3397" s="3">
        <v>124564.0601</v>
      </c>
    </row>
    <row r="3398" spans="1:2">
      <c r="A3398" s="1">
        <v>43866.354166666664</v>
      </c>
      <c r="B3398" s="3">
        <v>125964.3897</v>
      </c>
    </row>
    <row r="3399" spans="1:2">
      <c r="A3399" s="1">
        <v>43866.364583333336</v>
      </c>
      <c r="B3399" s="3">
        <v>126526.9279</v>
      </c>
    </row>
    <row r="3400" spans="1:2">
      <c r="A3400" s="1">
        <v>43866.375</v>
      </c>
      <c r="B3400" s="3">
        <v>126195.4094</v>
      </c>
    </row>
    <row r="3401" spans="1:2">
      <c r="A3401" s="1">
        <v>43866.385416666664</v>
      </c>
      <c r="B3401" s="3">
        <v>127190.2565</v>
      </c>
    </row>
    <row r="3402" spans="1:2">
      <c r="A3402" s="1">
        <v>43866.395833333336</v>
      </c>
      <c r="B3402" s="3">
        <v>127280.2751</v>
      </c>
    </row>
    <row r="3403" spans="1:2">
      <c r="A3403" s="1">
        <v>43866.40625</v>
      </c>
      <c r="B3403" s="3">
        <v>128398.7748</v>
      </c>
    </row>
    <row r="3404" spans="1:2">
      <c r="A3404" s="1">
        <v>43866.416666666664</v>
      </c>
      <c r="B3404" s="3">
        <v>128691.3947</v>
      </c>
    </row>
    <row r="3405" spans="1:2">
      <c r="A3405" s="1">
        <v>43866.427083333336</v>
      </c>
      <c r="B3405" s="3">
        <v>128285.0912</v>
      </c>
    </row>
    <row r="3406" spans="1:2">
      <c r="A3406" s="1">
        <v>43866.4375</v>
      </c>
      <c r="B3406" s="3">
        <v>128935.72319999999</v>
      </c>
    </row>
    <row r="3407" spans="1:2">
      <c r="A3407" s="1">
        <v>43866.447916666664</v>
      </c>
      <c r="B3407" s="3">
        <v>128881.9495</v>
      </c>
    </row>
    <row r="3408" spans="1:2">
      <c r="A3408" s="1">
        <v>43866.458333333336</v>
      </c>
      <c r="B3408" s="3">
        <v>128787.1678</v>
      </c>
    </row>
    <row r="3409" spans="1:2">
      <c r="A3409" s="1">
        <v>43866.46875</v>
      </c>
      <c r="B3409" s="3">
        <v>128283.7409</v>
      </c>
    </row>
    <row r="3410" spans="1:2">
      <c r="A3410" s="1">
        <v>43866.479166666664</v>
      </c>
      <c r="B3410" s="3">
        <v>128444.8177</v>
      </c>
    </row>
    <row r="3411" spans="1:2">
      <c r="A3411" s="1">
        <v>43866.489583333336</v>
      </c>
      <c r="B3411" s="3">
        <v>129563.7384</v>
      </c>
    </row>
    <row r="3412" spans="1:2">
      <c r="A3412" s="1">
        <v>43866.5</v>
      </c>
      <c r="B3412" s="3">
        <v>128844.9155</v>
      </c>
    </row>
    <row r="3413" spans="1:2">
      <c r="A3413" s="1">
        <v>43866.510416666664</v>
      </c>
      <c r="B3413" s="3">
        <v>128000.06170000001</v>
      </c>
    </row>
    <row r="3414" spans="1:2">
      <c r="A3414" s="1">
        <v>43866.520833333336</v>
      </c>
      <c r="B3414" s="3">
        <v>128411.66989999999</v>
      </c>
    </row>
    <row r="3415" spans="1:2">
      <c r="A3415" s="1">
        <v>43866.53125</v>
      </c>
      <c r="B3415" s="3">
        <v>128046.54859999999</v>
      </c>
    </row>
    <row r="3416" spans="1:2">
      <c r="A3416" s="1">
        <v>43866.541666666664</v>
      </c>
      <c r="B3416" s="3">
        <v>127449.4148</v>
      </c>
    </row>
    <row r="3417" spans="1:2">
      <c r="A3417" s="1">
        <v>43866.552083333336</v>
      </c>
      <c r="B3417" s="3">
        <v>125324.4458</v>
      </c>
    </row>
    <row r="3418" spans="1:2">
      <c r="A3418" s="1">
        <v>43866.5625</v>
      </c>
      <c r="B3418" s="3">
        <v>124756.28690000001</v>
      </c>
    </row>
    <row r="3419" spans="1:2">
      <c r="A3419" s="1">
        <v>43866.572916666664</v>
      </c>
      <c r="B3419" s="3">
        <v>123865.6018</v>
      </c>
    </row>
    <row r="3420" spans="1:2">
      <c r="A3420" s="1">
        <v>43866.583333333336</v>
      </c>
      <c r="B3420" s="3">
        <v>122254.5462</v>
      </c>
    </row>
    <row r="3421" spans="1:2">
      <c r="A3421" s="1">
        <v>43866.59375</v>
      </c>
      <c r="B3421" s="3">
        <v>122545.8407</v>
      </c>
    </row>
    <row r="3422" spans="1:2">
      <c r="A3422" s="1">
        <v>43866.604166666664</v>
      </c>
      <c r="B3422" s="3">
        <v>122552.6796</v>
      </c>
    </row>
    <row r="3423" spans="1:2">
      <c r="A3423" s="1">
        <v>43866.614583333336</v>
      </c>
      <c r="B3423" s="3">
        <v>121967.83</v>
      </c>
    </row>
    <row r="3424" spans="1:2">
      <c r="A3424" s="1">
        <v>43866.625</v>
      </c>
      <c r="B3424" s="3">
        <v>120101.22349999999</v>
      </c>
    </row>
    <row r="3425" spans="1:2">
      <c r="A3425" s="1">
        <v>43866.635416666664</v>
      </c>
      <c r="B3425" s="3">
        <v>120462.276</v>
      </c>
    </row>
    <row r="3426" spans="1:2">
      <c r="A3426" s="1">
        <v>43866.645833333336</v>
      </c>
      <c r="B3426" s="3">
        <v>118998.1943</v>
      </c>
    </row>
    <row r="3427" spans="1:2">
      <c r="A3427" s="1">
        <v>43866.65625</v>
      </c>
      <c r="B3427" s="3">
        <v>118411.2899</v>
      </c>
    </row>
    <row r="3428" spans="1:2">
      <c r="A3428" s="1">
        <v>43866.666666666664</v>
      </c>
      <c r="B3428" s="3">
        <v>118691.548</v>
      </c>
    </row>
    <row r="3429" spans="1:2">
      <c r="A3429" s="1">
        <v>43866.677083333336</v>
      </c>
      <c r="B3429" s="3">
        <v>118930.2227</v>
      </c>
    </row>
    <row r="3430" spans="1:2">
      <c r="A3430" s="1">
        <v>43866.6875</v>
      </c>
      <c r="B3430" s="3">
        <v>119894.21249999999</v>
      </c>
    </row>
    <row r="3431" spans="1:2">
      <c r="A3431" s="1">
        <v>43866.697916666664</v>
      </c>
      <c r="B3431" s="3">
        <v>120717.48850000001</v>
      </c>
    </row>
    <row r="3432" spans="1:2">
      <c r="A3432" s="1">
        <v>43866.708333333336</v>
      </c>
      <c r="B3432" s="3">
        <v>122782.8239</v>
      </c>
    </row>
    <row r="3433" spans="1:2">
      <c r="A3433" s="1">
        <v>43866.71875</v>
      </c>
      <c r="B3433" s="3">
        <v>125504.73480000001</v>
      </c>
    </row>
    <row r="3434" spans="1:2">
      <c r="A3434" s="1">
        <v>43866.729166666664</v>
      </c>
      <c r="B3434" s="3">
        <v>129745.7742</v>
      </c>
    </row>
    <row r="3435" spans="1:2">
      <c r="A3435" s="1">
        <v>43866.739583333336</v>
      </c>
      <c r="B3435" s="3">
        <v>131607.375</v>
      </c>
    </row>
    <row r="3436" spans="1:2">
      <c r="A3436" s="1">
        <v>43866.75</v>
      </c>
      <c r="B3436" s="3">
        <v>132896.23370000001</v>
      </c>
    </row>
    <row r="3437" spans="1:2">
      <c r="A3437" s="1">
        <v>43866.760416666664</v>
      </c>
      <c r="B3437" s="3">
        <v>133474.8873</v>
      </c>
    </row>
    <row r="3438" spans="1:2">
      <c r="A3438" s="1">
        <v>43866.770833333336</v>
      </c>
      <c r="B3438" s="3">
        <v>133232.93210000001</v>
      </c>
    </row>
    <row r="3439" spans="1:2">
      <c r="A3439" s="1">
        <v>43866.78125</v>
      </c>
      <c r="B3439" s="3">
        <v>132489.22450000001</v>
      </c>
    </row>
    <row r="3440" spans="1:2">
      <c r="A3440" s="1">
        <v>43866.791666666664</v>
      </c>
      <c r="B3440" s="3">
        <v>131549.1863</v>
      </c>
    </row>
    <row r="3441" spans="1:2">
      <c r="A3441" s="1">
        <v>43866.802083333336</v>
      </c>
      <c r="B3441" s="3">
        <v>129283.7647</v>
      </c>
    </row>
    <row r="3442" spans="1:2">
      <c r="A3442" s="1">
        <v>43866.8125</v>
      </c>
      <c r="B3442" s="3">
        <v>126633.28690000001</v>
      </c>
    </row>
    <row r="3443" spans="1:2">
      <c r="A3443" s="1">
        <v>43866.822916666664</v>
      </c>
      <c r="B3443" s="3">
        <v>124437.52280000001</v>
      </c>
    </row>
    <row r="3444" spans="1:2">
      <c r="A3444" s="1">
        <v>43866.833333333336</v>
      </c>
      <c r="B3444" s="3">
        <v>122344.0031</v>
      </c>
    </row>
    <row r="3445" spans="1:2">
      <c r="A3445" s="1">
        <v>43866.84375</v>
      </c>
      <c r="B3445" s="3">
        <v>118679.5664</v>
      </c>
    </row>
    <row r="3446" spans="1:2">
      <c r="A3446" s="1">
        <v>43866.854166666664</v>
      </c>
      <c r="B3446" s="3">
        <v>114682.85739999999</v>
      </c>
    </row>
    <row r="3447" spans="1:2">
      <c r="A3447" s="1">
        <v>43866.864583333336</v>
      </c>
      <c r="B3447" s="3">
        <v>111587.9305</v>
      </c>
    </row>
    <row r="3448" spans="1:2">
      <c r="A3448" s="1">
        <v>43866.875</v>
      </c>
      <c r="B3448" s="3">
        <v>108758.83379999999</v>
      </c>
    </row>
    <row r="3449" spans="1:2">
      <c r="A3449" s="1">
        <v>43866.885416666664</v>
      </c>
      <c r="B3449" s="3">
        <v>106329.6689</v>
      </c>
    </row>
    <row r="3450" spans="1:2">
      <c r="A3450" s="1">
        <v>43866.895833333336</v>
      </c>
      <c r="B3450" s="3">
        <v>103076.67570000001</v>
      </c>
    </row>
    <row r="3451" spans="1:2">
      <c r="A3451" s="1">
        <v>43866.90625</v>
      </c>
      <c r="B3451" s="3">
        <v>100299.49830000001</v>
      </c>
    </row>
    <row r="3452" spans="1:2">
      <c r="A3452" s="1">
        <v>43866.916666666664</v>
      </c>
      <c r="B3452" s="3">
        <v>96947.371419999996</v>
      </c>
    </row>
    <row r="3453" spans="1:2">
      <c r="A3453" s="1">
        <v>43866.927083333336</v>
      </c>
      <c r="B3453" s="3">
        <v>98169.099059999993</v>
      </c>
    </row>
    <row r="3454" spans="1:2">
      <c r="A3454" s="1">
        <v>43866.9375</v>
      </c>
      <c r="B3454" s="3">
        <v>96558.957120000006</v>
      </c>
    </row>
    <row r="3455" spans="1:2">
      <c r="A3455" s="1">
        <v>43866.947916666664</v>
      </c>
      <c r="B3455" s="3">
        <v>94573.792520000003</v>
      </c>
    </row>
    <row r="3456" spans="1:2">
      <c r="A3456" s="1">
        <v>43866.958333333336</v>
      </c>
      <c r="B3456" s="3">
        <v>91495.870670000004</v>
      </c>
    </row>
    <row r="3457" spans="1:2">
      <c r="A3457" s="1">
        <v>43866.96875</v>
      </c>
      <c r="B3457" s="3">
        <v>88030.017110000001</v>
      </c>
    </row>
    <row r="3458" spans="1:2">
      <c r="A3458" s="1">
        <v>43866.979166666664</v>
      </c>
      <c r="B3458" s="3">
        <v>85671.486669999998</v>
      </c>
    </row>
    <row r="3459" spans="1:2">
      <c r="A3459" s="1">
        <v>43866.989583333336</v>
      </c>
      <c r="B3459" s="3">
        <v>83145.198929999999</v>
      </c>
    </row>
    <row r="3460" spans="1:2">
      <c r="A3460" s="1">
        <v>43867</v>
      </c>
      <c r="B3460" s="3">
        <v>81373.990229999996</v>
      </c>
    </row>
    <row r="3461" spans="1:2">
      <c r="A3461" s="1">
        <v>43867.010416666664</v>
      </c>
      <c r="B3461" s="3">
        <v>79377.578469999993</v>
      </c>
    </row>
    <row r="3462" spans="1:2">
      <c r="A3462" s="1">
        <v>43867.020833333336</v>
      </c>
      <c r="B3462" s="3">
        <v>77820.866469999994</v>
      </c>
    </row>
    <row r="3463" spans="1:2">
      <c r="A3463" s="1">
        <v>43867.03125</v>
      </c>
      <c r="B3463" s="3">
        <v>76254.147389999998</v>
      </c>
    </row>
    <row r="3464" spans="1:2">
      <c r="A3464" s="1">
        <v>43867.041666666664</v>
      </c>
      <c r="B3464" s="3">
        <v>75091.705799999996</v>
      </c>
    </row>
    <row r="3465" spans="1:2">
      <c r="A3465" s="1">
        <v>43867.052083333336</v>
      </c>
      <c r="B3465" s="3">
        <v>74232.17138</v>
      </c>
    </row>
    <row r="3466" spans="1:2">
      <c r="A3466" s="1">
        <v>43867.0625</v>
      </c>
      <c r="B3466" s="3">
        <v>73117.906310000006</v>
      </c>
    </row>
    <row r="3467" spans="1:2">
      <c r="A3467" s="1">
        <v>43867.072916666664</v>
      </c>
      <c r="B3467" s="3">
        <v>72392.212360000005</v>
      </c>
    </row>
    <row r="3468" spans="1:2">
      <c r="A3468" s="1">
        <v>43867.083333333336</v>
      </c>
      <c r="B3468" s="3">
        <v>71682.290699999998</v>
      </c>
    </row>
    <row r="3469" spans="1:2">
      <c r="A3469" s="1">
        <v>43867.09375</v>
      </c>
      <c r="B3469" s="3">
        <v>70733.935960000003</v>
      </c>
    </row>
    <row r="3470" spans="1:2">
      <c r="A3470" s="1">
        <v>43867.104166666664</v>
      </c>
      <c r="B3470" s="3">
        <v>70131.521420000005</v>
      </c>
    </row>
    <row r="3471" spans="1:2">
      <c r="A3471" s="1">
        <v>43867.114583333336</v>
      </c>
      <c r="B3471" s="3">
        <v>69582.709109999996</v>
      </c>
    </row>
    <row r="3472" spans="1:2">
      <c r="A3472" s="1">
        <v>43867.125</v>
      </c>
      <c r="B3472" s="3">
        <v>69779.426170000006</v>
      </c>
    </row>
    <row r="3473" spans="1:2">
      <c r="A3473" s="1">
        <v>43867.135416666664</v>
      </c>
      <c r="B3473" s="3">
        <v>70409.613020000004</v>
      </c>
    </row>
    <row r="3474" spans="1:2">
      <c r="A3474" s="1">
        <v>43867.145833333336</v>
      </c>
      <c r="B3474" s="3">
        <v>70545.471749999997</v>
      </c>
    </row>
    <row r="3475" spans="1:2">
      <c r="A3475" s="1">
        <v>43867.15625</v>
      </c>
      <c r="B3475" s="3">
        <v>70871.655549999996</v>
      </c>
    </row>
    <row r="3476" spans="1:2">
      <c r="A3476" s="1">
        <v>43867.166666666664</v>
      </c>
      <c r="B3476" s="3">
        <v>71425.794739999998</v>
      </c>
    </row>
    <row r="3477" spans="1:2">
      <c r="A3477" s="1">
        <v>43867.177083333336</v>
      </c>
      <c r="B3477" s="3">
        <v>72385.530960000004</v>
      </c>
    </row>
    <row r="3478" spans="1:2">
      <c r="A3478" s="1">
        <v>43867.1875</v>
      </c>
      <c r="B3478" s="3">
        <v>73332.066290000002</v>
      </c>
    </row>
    <row r="3479" spans="1:2">
      <c r="A3479" s="1">
        <v>43867.197916666664</v>
      </c>
      <c r="B3479" s="3">
        <v>74255.54148</v>
      </c>
    </row>
    <row r="3480" spans="1:2">
      <c r="A3480" s="1">
        <v>43867.208333333336</v>
      </c>
      <c r="B3480" s="3">
        <v>75392.441139999995</v>
      </c>
    </row>
    <row r="3481" spans="1:2">
      <c r="A3481" s="1">
        <v>43867.21875</v>
      </c>
      <c r="B3481" s="3">
        <v>79617.774099999995</v>
      </c>
    </row>
    <row r="3482" spans="1:2">
      <c r="A3482" s="1">
        <v>43867.229166666664</v>
      </c>
      <c r="B3482" s="3">
        <v>82037.407389999993</v>
      </c>
    </row>
    <row r="3483" spans="1:2">
      <c r="A3483" s="1">
        <v>43867.239583333336</v>
      </c>
      <c r="B3483" s="3">
        <v>86400.613020000004</v>
      </c>
    </row>
    <row r="3484" spans="1:2">
      <c r="A3484" s="1">
        <v>43867.25</v>
      </c>
      <c r="B3484" s="3">
        <v>89379.656400000007</v>
      </c>
    </row>
    <row r="3485" spans="1:2">
      <c r="A3485" s="1">
        <v>43867.260416666664</v>
      </c>
      <c r="B3485" s="3">
        <v>95399.161529999998</v>
      </c>
    </row>
    <row r="3486" spans="1:2">
      <c r="A3486" s="1">
        <v>43867.270833333336</v>
      </c>
      <c r="B3486" s="3">
        <v>101497.7988</v>
      </c>
    </row>
    <row r="3487" spans="1:2">
      <c r="A3487" s="1">
        <v>43867.28125</v>
      </c>
      <c r="B3487" s="3">
        <v>107360.6076</v>
      </c>
    </row>
    <row r="3488" spans="1:2">
      <c r="A3488" s="1">
        <v>43867.291666666664</v>
      </c>
      <c r="B3488" s="3">
        <v>110901.588</v>
      </c>
    </row>
    <row r="3489" spans="1:2">
      <c r="A3489" s="1">
        <v>43867.302083333336</v>
      </c>
      <c r="B3489" s="3">
        <v>115600.1105</v>
      </c>
    </row>
    <row r="3490" spans="1:2">
      <c r="A3490" s="1">
        <v>43867.3125</v>
      </c>
      <c r="B3490" s="3">
        <v>118987.3024</v>
      </c>
    </row>
    <row r="3491" spans="1:2">
      <c r="A3491" s="1">
        <v>43867.322916666664</v>
      </c>
      <c r="B3491" s="3">
        <v>120853.5472</v>
      </c>
    </row>
    <row r="3492" spans="1:2">
      <c r="A3492" s="1">
        <v>43867.333333333336</v>
      </c>
      <c r="B3492" s="3">
        <v>121215.18889999999</v>
      </c>
    </row>
    <row r="3493" spans="1:2">
      <c r="A3493" s="1">
        <v>43867.34375</v>
      </c>
      <c r="B3493" s="3">
        <v>123673.9115</v>
      </c>
    </row>
    <row r="3494" spans="1:2">
      <c r="A3494" s="1">
        <v>43867.354166666664</v>
      </c>
      <c r="B3494" s="3">
        <v>126357.5861</v>
      </c>
    </row>
    <row r="3495" spans="1:2">
      <c r="A3495" s="1">
        <v>43867.364583333336</v>
      </c>
      <c r="B3495" s="3">
        <v>127031.54859999999</v>
      </c>
    </row>
    <row r="3496" spans="1:2">
      <c r="A3496" s="1">
        <v>43867.375</v>
      </c>
      <c r="B3496" s="3">
        <v>126546.3689</v>
      </c>
    </row>
    <row r="3497" spans="1:2">
      <c r="A3497" s="1">
        <v>43867.385416666664</v>
      </c>
      <c r="B3497" s="3">
        <v>126015.344</v>
      </c>
    </row>
    <row r="3498" spans="1:2">
      <c r="A3498" s="1">
        <v>43867.395833333336</v>
      </c>
      <c r="B3498" s="3">
        <v>126643.9706</v>
      </c>
    </row>
    <row r="3499" spans="1:2">
      <c r="A3499" s="1">
        <v>43867.40625</v>
      </c>
      <c r="B3499" s="3">
        <v>128632.00750000001</v>
      </c>
    </row>
    <row r="3500" spans="1:2">
      <c r="A3500" s="1">
        <v>43867.416666666664</v>
      </c>
      <c r="B3500" s="3">
        <v>130188.25780000001</v>
      </c>
    </row>
    <row r="3501" spans="1:2">
      <c r="A3501" s="1">
        <v>43867.427083333336</v>
      </c>
      <c r="B3501" s="3">
        <v>131041.3858</v>
      </c>
    </row>
    <row r="3502" spans="1:2">
      <c r="A3502" s="1">
        <v>43867.4375</v>
      </c>
      <c r="B3502" s="3">
        <v>130561.1833</v>
      </c>
    </row>
    <row r="3503" spans="1:2">
      <c r="A3503" s="1">
        <v>43867.447916666664</v>
      </c>
      <c r="B3503" s="3">
        <v>131843.75260000001</v>
      </c>
    </row>
    <row r="3504" spans="1:2">
      <c r="A3504" s="1">
        <v>43867.458333333336</v>
      </c>
      <c r="B3504" s="3">
        <v>131590.48050000001</v>
      </c>
    </row>
    <row r="3505" spans="1:2">
      <c r="A3505" s="1">
        <v>43867.46875</v>
      </c>
      <c r="B3505" s="3">
        <v>132070.5833</v>
      </c>
    </row>
    <row r="3506" spans="1:2">
      <c r="A3506" s="1">
        <v>43867.479166666664</v>
      </c>
      <c r="B3506" s="3">
        <v>131435.55679999999</v>
      </c>
    </row>
    <row r="3507" spans="1:2">
      <c r="A3507" s="1">
        <v>43867.489583333336</v>
      </c>
      <c r="B3507" s="3">
        <v>131762.43849999999</v>
      </c>
    </row>
    <row r="3508" spans="1:2">
      <c r="A3508" s="1">
        <v>43867.5</v>
      </c>
      <c r="B3508" s="3">
        <v>130919.60950000001</v>
      </c>
    </row>
    <row r="3509" spans="1:2">
      <c r="A3509" s="1">
        <v>43867.510416666664</v>
      </c>
      <c r="B3509" s="3">
        <v>131442.15349999999</v>
      </c>
    </row>
    <row r="3510" spans="1:2">
      <c r="A3510" s="1">
        <v>43867.520833333336</v>
      </c>
      <c r="B3510" s="3">
        <v>131431.85769999999</v>
      </c>
    </row>
    <row r="3511" spans="1:2">
      <c r="A3511" s="1">
        <v>43867.53125</v>
      </c>
      <c r="B3511" s="3">
        <v>131821.69639999999</v>
      </c>
    </row>
    <row r="3512" spans="1:2">
      <c r="A3512" s="1">
        <v>43867.541666666664</v>
      </c>
      <c r="B3512" s="3">
        <v>131870.11499999999</v>
      </c>
    </row>
    <row r="3513" spans="1:2">
      <c r="A3513" s="1">
        <v>43867.552083333336</v>
      </c>
      <c r="B3513" s="3">
        <v>131903.6312</v>
      </c>
    </row>
    <row r="3514" spans="1:2">
      <c r="A3514" s="1">
        <v>43867.5625</v>
      </c>
      <c r="B3514" s="3">
        <v>131200.0318</v>
      </c>
    </row>
    <row r="3515" spans="1:2">
      <c r="A3515" s="1">
        <v>43867.572916666664</v>
      </c>
      <c r="B3515" s="3">
        <v>130475.4788</v>
      </c>
    </row>
    <row r="3516" spans="1:2">
      <c r="A3516" s="1">
        <v>43867.583333333336</v>
      </c>
      <c r="B3516" s="3">
        <v>128267.3018</v>
      </c>
    </row>
    <row r="3517" spans="1:2">
      <c r="A3517" s="1">
        <v>43867.59375</v>
      </c>
      <c r="B3517" s="3">
        <v>127070.7681</v>
      </c>
    </row>
    <row r="3518" spans="1:2">
      <c r="A3518" s="1">
        <v>43867.604166666664</v>
      </c>
      <c r="B3518" s="3">
        <v>125404.4859</v>
      </c>
    </row>
    <row r="3519" spans="1:2">
      <c r="A3519" s="1">
        <v>43867.614583333336</v>
      </c>
      <c r="B3519" s="3">
        <v>124229.1388</v>
      </c>
    </row>
    <row r="3520" spans="1:2">
      <c r="A3520" s="1">
        <v>43867.625</v>
      </c>
      <c r="B3520" s="3">
        <v>123593.9467</v>
      </c>
    </row>
    <row r="3521" spans="1:2">
      <c r="A3521" s="1">
        <v>43867.635416666664</v>
      </c>
      <c r="B3521" s="3">
        <v>123161.2362</v>
      </c>
    </row>
    <row r="3522" spans="1:2">
      <c r="A3522" s="1">
        <v>43867.645833333336</v>
      </c>
      <c r="B3522" s="3">
        <v>122843.9555</v>
      </c>
    </row>
    <row r="3523" spans="1:2">
      <c r="A3523" s="1">
        <v>43867.65625</v>
      </c>
      <c r="B3523" s="3">
        <v>122890.5377</v>
      </c>
    </row>
    <row r="3524" spans="1:2">
      <c r="A3524" s="1">
        <v>43867.666666666664</v>
      </c>
      <c r="B3524" s="3">
        <v>123314.4761</v>
      </c>
    </row>
    <row r="3525" spans="1:2">
      <c r="A3525" s="1">
        <v>43867.677083333336</v>
      </c>
      <c r="B3525" s="3">
        <v>123635.00290000001</v>
      </c>
    </row>
    <row r="3526" spans="1:2">
      <c r="A3526" s="1">
        <v>43867.6875</v>
      </c>
      <c r="B3526" s="3">
        <v>123943.6002</v>
      </c>
    </row>
    <row r="3527" spans="1:2">
      <c r="A3527" s="1">
        <v>43867.697916666664</v>
      </c>
      <c r="B3527" s="3">
        <v>124171.63</v>
      </c>
    </row>
    <row r="3528" spans="1:2">
      <c r="A3528" s="1">
        <v>43867.708333333336</v>
      </c>
      <c r="B3528" s="3">
        <v>125432.60249999999</v>
      </c>
    </row>
    <row r="3529" spans="1:2">
      <c r="A3529" s="1">
        <v>43867.71875</v>
      </c>
      <c r="B3529" s="3">
        <v>127327.8541</v>
      </c>
    </row>
    <row r="3530" spans="1:2">
      <c r="A3530" s="1">
        <v>43867.729166666664</v>
      </c>
      <c r="B3530" s="3">
        <v>129554.12360000001</v>
      </c>
    </row>
    <row r="3531" spans="1:2">
      <c r="A3531" s="1">
        <v>43867.739583333336</v>
      </c>
      <c r="B3531" s="3">
        <v>131149.3437</v>
      </c>
    </row>
    <row r="3532" spans="1:2">
      <c r="A3532" s="1">
        <v>43867.75</v>
      </c>
      <c r="B3532" s="3">
        <v>131728.6967</v>
      </c>
    </row>
    <row r="3533" spans="1:2">
      <c r="A3533" s="1">
        <v>43867.760416666664</v>
      </c>
      <c r="B3533" s="3">
        <v>130922.6026</v>
      </c>
    </row>
    <row r="3534" spans="1:2">
      <c r="A3534" s="1">
        <v>43867.770833333336</v>
      </c>
      <c r="B3534" s="3">
        <v>131122.44940000001</v>
      </c>
    </row>
    <row r="3535" spans="1:2">
      <c r="A3535" s="1">
        <v>43867.78125</v>
      </c>
      <c r="B3535" s="3">
        <v>131007.9354</v>
      </c>
    </row>
    <row r="3536" spans="1:2">
      <c r="A3536" s="1">
        <v>43867.791666666664</v>
      </c>
      <c r="B3536" s="3">
        <v>130623.5387</v>
      </c>
    </row>
    <row r="3537" spans="1:2">
      <c r="A3537" s="1">
        <v>43867.802083333336</v>
      </c>
      <c r="B3537" s="3">
        <v>128314.0104</v>
      </c>
    </row>
    <row r="3538" spans="1:2">
      <c r="A3538" s="1">
        <v>43867.8125</v>
      </c>
      <c r="B3538" s="3">
        <v>126020.4586</v>
      </c>
    </row>
    <row r="3539" spans="1:2">
      <c r="A3539" s="1">
        <v>43867.822916666664</v>
      </c>
      <c r="B3539" s="3">
        <v>123174.7222</v>
      </c>
    </row>
    <row r="3540" spans="1:2">
      <c r="A3540" s="1">
        <v>43867.833333333336</v>
      </c>
      <c r="B3540" s="3">
        <v>121016.7018</v>
      </c>
    </row>
    <row r="3541" spans="1:2">
      <c r="A3541" s="1">
        <v>43867.84375</v>
      </c>
      <c r="B3541" s="3">
        <v>117354.9624</v>
      </c>
    </row>
    <row r="3542" spans="1:2">
      <c r="A3542" s="1">
        <v>43867.854166666664</v>
      </c>
      <c r="B3542" s="3">
        <v>113734.1882</v>
      </c>
    </row>
    <row r="3543" spans="1:2">
      <c r="A3543" s="1">
        <v>43867.864583333336</v>
      </c>
      <c r="B3543" s="3">
        <v>111408.96189999999</v>
      </c>
    </row>
    <row r="3544" spans="1:2">
      <c r="A3544" s="1">
        <v>43867.875</v>
      </c>
      <c r="B3544" s="3">
        <v>108737.1021</v>
      </c>
    </row>
    <row r="3545" spans="1:2">
      <c r="A3545" s="1">
        <v>43867.885416666664</v>
      </c>
      <c r="B3545" s="3">
        <v>105911.3979</v>
      </c>
    </row>
    <row r="3546" spans="1:2">
      <c r="A3546" s="1">
        <v>43867.895833333336</v>
      </c>
      <c r="B3546" s="3">
        <v>102983.6681</v>
      </c>
    </row>
    <row r="3547" spans="1:2">
      <c r="A3547" s="1">
        <v>43867.90625</v>
      </c>
      <c r="B3547" s="3">
        <v>100757.95540000001</v>
      </c>
    </row>
    <row r="3548" spans="1:2">
      <c r="A3548" s="1">
        <v>43867.916666666664</v>
      </c>
      <c r="B3548" s="3">
        <v>97800.792159999997</v>
      </c>
    </row>
    <row r="3549" spans="1:2">
      <c r="A3549" s="1">
        <v>43867.927083333336</v>
      </c>
      <c r="B3549" s="3">
        <v>98932.475090000007</v>
      </c>
    </row>
    <row r="3550" spans="1:2">
      <c r="A3550" s="1">
        <v>43867.9375</v>
      </c>
      <c r="B3550" s="3">
        <v>96999.080600000001</v>
      </c>
    </row>
    <row r="3551" spans="1:2">
      <c r="A3551" s="1">
        <v>43867.947916666664</v>
      </c>
      <c r="B3551" s="3">
        <v>94336.585359999997</v>
      </c>
    </row>
    <row r="3552" spans="1:2">
      <c r="A3552" s="1">
        <v>43867.958333333336</v>
      </c>
      <c r="B3552" s="3">
        <v>90983.860769999999</v>
      </c>
    </row>
    <row r="3553" spans="1:2">
      <c r="A3553" s="1">
        <v>43867.96875</v>
      </c>
      <c r="B3553" s="3">
        <v>87926.410770000002</v>
      </c>
    </row>
    <row r="3554" spans="1:2">
      <c r="A3554" s="1">
        <v>43867.979166666664</v>
      </c>
      <c r="B3554" s="3">
        <v>85505.019379999998</v>
      </c>
    </row>
    <row r="3555" spans="1:2">
      <c r="A3555" s="1">
        <v>43867.989583333336</v>
      </c>
      <c r="B3555" s="3">
        <v>83215.618870000006</v>
      </c>
    </row>
    <row r="3556" spans="1:2">
      <c r="A3556" s="1">
        <v>43868</v>
      </c>
      <c r="B3556" s="3">
        <v>81025.760819999996</v>
      </c>
    </row>
    <row r="3557" spans="1:2">
      <c r="A3557" s="1">
        <v>43868.010416666664</v>
      </c>
      <c r="B3557" s="3">
        <v>78458.114539999995</v>
      </c>
    </row>
    <row r="3558" spans="1:2">
      <c r="A3558" s="1">
        <v>43868.020833333336</v>
      </c>
      <c r="B3558" s="3">
        <v>76526.649300000005</v>
      </c>
    </row>
    <row r="3559" spans="1:2">
      <c r="A3559" s="1">
        <v>43868.03125</v>
      </c>
      <c r="B3559" s="3">
        <v>75279.973790000004</v>
      </c>
    </row>
    <row r="3560" spans="1:2">
      <c r="A3560" s="1">
        <v>43868.041666666664</v>
      </c>
      <c r="B3560" s="3">
        <v>74172.036460000003</v>
      </c>
    </row>
    <row r="3561" spans="1:2">
      <c r="A3561" s="1">
        <v>43868.052083333336</v>
      </c>
      <c r="B3561" s="3">
        <v>73223.813110000003</v>
      </c>
    </row>
    <row r="3562" spans="1:2">
      <c r="A3562" s="1">
        <v>43868.0625</v>
      </c>
      <c r="B3562" s="3">
        <v>71675.849180000005</v>
      </c>
    </row>
    <row r="3563" spans="1:2">
      <c r="A3563" s="1">
        <v>43868.072916666664</v>
      </c>
      <c r="B3563" s="3">
        <v>70438.976379999993</v>
      </c>
    </row>
    <row r="3564" spans="1:2">
      <c r="A3564" s="1">
        <v>43868.083333333336</v>
      </c>
      <c r="B3564" s="3">
        <v>69910.034710000007</v>
      </c>
    </row>
    <row r="3565" spans="1:2">
      <c r="A3565" s="1">
        <v>43868.09375</v>
      </c>
      <c r="B3565" s="3">
        <v>69572.199089999995</v>
      </c>
    </row>
    <row r="3566" spans="1:2">
      <c r="A3566" s="1">
        <v>43868.104166666664</v>
      </c>
      <c r="B3566" s="3">
        <v>68675.806790000002</v>
      </c>
    </row>
    <row r="3567" spans="1:2">
      <c r="A3567" s="1">
        <v>43868.114583333336</v>
      </c>
      <c r="B3567" s="3">
        <v>68958.479330000002</v>
      </c>
    </row>
    <row r="3568" spans="1:2">
      <c r="A3568" s="1">
        <v>43868.125</v>
      </c>
      <c r="B3568" s="3">
        <v>68908.298259999996</v>
      </c>
    </row>
    <row r="3569" spans="1:2">
      <c r="A3569" s="1">
        <v>43868.135416666664</v>
      </c>
      <c r="B3569" s="3">
        <v>68907.290229999999</v>
      </c>
    </row>
    <row r="3570" spans="1:2">
      <c r="A3570" s="1">
        <v>43868.145833333336</v>
      </c>
      <c r="B3570" s="3">
        <v>68879.531350000005</v>
      </c>
    </row>
    <row r="3571" spans="1:2">
      <c r="A3571" s="1">
        <v>43868.15625</v>
      </c>
      <c r="B3571" s="3">
        <v>69450.339559999993</v>
      </c>
    </row>
    <row r="3572" spans="1:2">
      <c r="A3572" s="1">
        <v>43868.166666666664</v>
      </c>
      <c r="B3572" s="3">
        <v>70007.033119999993</v>
      </c>
    </row>
    <row r="3573" spans="1:2">
      <c r="A3573" s="1">
        <v>43868.177083333336</v>
      </c>
      <c r="B3573" s="3">
        <v>70676.2255</v>
      </c>
    </row>
    <row r="3574" spans="1:2">
      <c r="A3574" s="1">
        <v>43868.1875</v>
      </c>
      <c r="B3574" s="3">
        <v>71815.165840000001</v>
      </c>
    </row>
    <row r="3575" spans="1:2">
      <c r="A3575" s="1">
        <v>43868.197916666664</v>
      </c>
      <c r="B3575" s="3">
        <v>73422.63751</v>
      </c>
    </row>
    <row r="3576" spans="1:2">
      <c r="A3576" s="1">
        <v>43868.208333333336</v>
      </c>
      <c r="B3576" s="3">
        <v>75534.887300000002</v>
      </c>
    </row>
    <row r="3577" spans="1:2">
      <c r="A3577" s="1">
        <v>43868.21875</v>
      </c>
      <c r="B3577" s="3">
        <v>79587.425029999999</v>
      </c>
    </row>
    <row r="3578" spans="1:2">
      <c r="A3578" s="1">
        <v>43868.229166666664</v>
      </c>
      <c r="B3578" s="3">
        <v>81802.361940000003</v>
      </c>
    </row>
    <row r="3579" spans="1:2">
      <c r="A3579" s="1">
        <v>43868.239583333336</v>
      </c>
      <c r="B3579" s="3">
        <v>85352.230179999999</v>
      </c>
    </row>
    <row r="3580" spans="1:2">
      <c r="A3580" s="1">
        <v>43868.25</v>
      </c>
      <c r="B3580" s="3">
        <v>87799.779639999993</v>
      </c>
    </row>
    <row r="3581" spans="1:2">
      <c r="A3581" s="1">
        <v>43868.260416666664</v>
      </c>
      <c r="B3581" s="3">
        <v>94241.980190000002</v>
      </c>
    </row>
    <row r="3582" spans="1:2">
      <c r="A3582" s="1">
        <v>43868.270833333336</v>
      </c>
      <c r="B3582" s="3">
        <v>99392.751000000004</v>
      </c>
    </row>
    <row r="3583" spans="1:2">
      <c r="A3583" s="1">
        <v>43868.28125</v>
      </c>
      <c r="B3583" s="3">
        <v>103780.2496</v>
      </c>
    </row>
    <row r="3584" spans="1:2">
      <c r="A3584" s="1">
        <v>43868.291666666664</v>
      </c>
      <c r="B3584" s="3">
        <v>106910.2787</v>
      </c>
    </row>
    <row r="3585" spans="1:2">
      <c r="A3585" s="1">
        <v>43868.302083333336</v>
      </c>
      <c r="B3585" s="3">
        <v>111622.6685</v>
      </c>
    </row>
    <row r="3586" spans="1:2">
      <c r="A3586" s="1">
        <v>43868.3125</v>
      </c>
      <c r="B3586" s="3">
        <v>114689.1695</v>
      </c>
    </row>
    <row r="3587" spans="1:2">
      <c r="A3587" s="1">
        <v>43868.322916666664</v>
      </c>
      <c r="B3587" s="3">
        <v>116636.6952</v>
      </c>
    </row>
    <row r="3588" spans="1:2">
      <c r="A3588" s="1">
        <v>43868.333333333336</v>
      </c>
      <c r="B3588" s="3">
        <v>117647.6588</v>
      </c>
    </row>
    <row r="3589" spans="1:2">
      <c r="A3589" s="1">
        <v>43868.34375</v>
      </c>
      <c r="B3589" s="3">
        <v>120596.1676</v>
      </c>
    </row>
    <row r="3590" spans="1:2">
      <c r="A3590" s="1">
        <v>43868.354166666664</v>
      </c>
      <c r="B3590" s="3">
        <v>122753.1807</v>
      </c>
    </row>
    <row r="3591" spans="1:2">
      <c r="A3591" s="1">
        <v>43868.364583333336</v>
      </c>
      <c r="B3591" s="3">
        <v>123234.45600000001</v>
      </c>
    </row>
    <row r="3592" spans="1:2">
      <c r="A3592" s="1">
        <v>43868.375</v>
      </c>
      <c r="B3592" s="3">
        <v>123572.6468</v>
      </c>
    </row>
    <row r="3593" spans="1:2">
      <c r="A3593" s="1">
        <v>43868.385416666664</v>
      </c>
      <c r="B3593" s="3">
        <v>124268.086</v>
      </c>
    </row>
    <row r="3594" spans="1:2">
      <c r="A3594" s="1">
        <v>43868.395833333336</v>
      </c>
      <c r="B3594" s="3">
        <v>125048.045</v>
      </c>
    </row>
    <row r="3595" spans="1:2">
      <c r="A3595" s="1">
        <v>43868.40625</v>
      </c>
      <c r="B3595" s="3">
        <v>126641.4296</v>
      </c>
    </row>
    <row r="3596" spans="1:2">
      <c r="A3596" s="1">
        <v>43868.416666666664</v>
      </c>
      <c r="B3596" s="3">
        <v>127566.7393</v>
      </c>
    </row>
    <row r="3597" spans="1:2">
      <c r="A3597" s="1">
        <v>43868.427083333336</v>
      </c>
      <c r="B3597" s="3">
        <v>127825.8466</v>
      </c>
    </row>
    <row r="3598" spans="1:2">
      <c r="A3598" s="1">
        <v>43868.4375</v>
      </c>
      <c r="B3598" s="3">
        <v>127585.7</v>
      </c>
    </row>
    <row r="3599" spans="1:2">
      <c r="A3599" s="1">
        <v>43868.447916666664</v>
      </c>
      <c r="B3599" s="3">
        <v>128167.3357</v>
      </c>
    </row>
    <row r="3600" spans="1:2">
      <c r="A3600" s="1">
        <v>43868.458333333336</v>
      </c>
      <c r="B3600" s="3">
        <v>128658.0781</v>
      </c>
    </row>
    <row r="3601" spans="1:2">
      <c r="A3601" s="1">
        <v>43868.46875</v>
      </c>
      <c r="B3601" s="3">
        <v>129460.36410000001</v>
      </c>
    </row>
    <row r="3602" spans="1:2">
      <c r="A3602" s="1">
        <v>43868.479166666664</v>
      </c>
      <c r="B3602" s="3">
        <v>129686.5858</v>
      </c>
    </row>
    <row r="3603" spans="1:2">
      <c r="A3603" s="1">
        <v>43868.489583333336</v>
      </c>
      <c r="B3603" s="3">
        <v>129227.90399999999</v>
      </c>
    </row>
    <row r="3604" spans="1:2">
      <c r="A3604" s="1">
        <v>43868.5</v>
      </c>
      <c r="B3604" s="3">
        <v>128856.97229999999</v>
      </c>
    </row>
    <row r="3605" spans="1:2">
      <c r="A3605" s="1">
        <v>43868.510416666664</v>
      </c>
      <c r="B3605" s="3">
        <v>129832.1191</v>
      </c>
    </row>
    <row r="3606" spans="1:2">
      <c r="A3606" s="1">
        <v>43868.520833333336</v>
      </c>
      <c r="B3606" s="3">
        <v>129702.8455</v>
      </c>
    </row>
    <row r="3607" spans="1:2">
      <c r="A3607" s="1">
        <v>43868.53125</v>
      </c>
      <c r="B3607" s="3">
        <v>129571.1571</v>
      </c>
    </row>
    <row r="3608" spans="1:2">
      <c r="A3608" s="1">
        <v>43868.541666666664</v>
      </c>
      <c r="B3608" s="3">
        <v>128856.9363</v>
      </c>
    </row>
    <row r="3609" spans="1:2">
      <c r="A3609" s="1">
        <v>43868.552083333336</v>
      </c>
      <c r="B3609" s="3">
        <v>127392.9856</v>
      </c>
    </row>
    <row r="3610" spans="1:2">
      <c r="A3610" s="1">
        <v>43868.5625</v>
      </c>
      <c r="B3610" s="3">
        <v>126152.5153</v>
      </c>
    </row>
    <row r="3611" spans="1:2">
      <c r="A3611" s="1">
        <v>43868.572916666664</v>
      </c>
      <c r="B3611" s="3">
        <v>126157.84299999999</v>
      </c>
    </row>
    <row r="3612" spans="1:2">
      <c r="A3612" s="1">
        <v>43868.583333333336</v>
      </c>
      <c r="B3612" s="3">
        <v>125036.6059</v>
      </c>
    </row>
    <row r="3613" spans="1:2">
      <c r="A3613" s="1">
        <v>43868.59375</v>
      </c>
      <c r="B3613" s="3">
        <v>123949.02340000001</v>
      </c>
    </row>
    <row r="3614" spans="1:2">
      <c r="A3614" s="1">
        <v>43868.604166666664</v>
      </c>
      <c r="B3614" s="3">
        <v>124443.0099</v>
      </c>
    </row>
    <row r="3615" spans="1:2">
      <c r="A3615" s="1">
        <v>43868.614583333336</v>
      </c>
      <c r="B3615" s="3">
        <v>122837.58749999999</v>
      </c>
    </row>
    <row r="3616" spans="1:2">
      <c r="A3616" s="1">
        <v>43868.625</v>
      </c>
      <c r="B3616" s="3">
        <v>121418.95480000001</v>
      </c>
    </row>
    <row r="3617" spans="1:2">
      <c r="A3617" s="1">
        <v>43868.635416666664</v>
      </c>
      <c r="B3617" s="3">
        <v>121024.6704</v>
      </c>
    </row>
    <row r="3618" spans="1:2">
      <c r="A3618" s="1">
        <v>43868.645833333336</v>
      </c>
      <c r="B3618" s="3">
        <v>120460.4728</v>
      </c>
    </row>
    <row r="3619" spans="1:2">
      <c r="A3619" s="1">
        <v>43868.65625</v>
      </c>
      <c r="B3619" s="3">
        <v>120044.0292</v>
      </c>
    </row>
    <row r="3620" spans="1:2">
      <c r="A3620" s="1">
        <v>43868.666666666664</v>
      </c>
      <c r="B3620" s="3">
        <v>120011.6167</v>
      </c>
    </row>
    <row r="3621" spans="1:2">
      <c r="A3621" s="1">
        <v>43868.677083333336</v>
      </c>
      <c r="B3621" s="3">
        <v>120559.5745</v>
      </c>
    </row>
    <row r="3622" spans="1:2">
      <c r="A3622" s="1">
        <v>43868.6875</v>
      </c>
      <c r="B3622" s="3">
        <v>119335.9673</v>
      </c>
    </row>
    <row r="3623" spans="1:2">
      <c r="A3623" s="1">
        <v>43868.697916666664</v>
      </c>
      <c r="B3623" s="3">
        <v>120393.3944</v>
      </c>
    </row>
    <row r="3624" spans="1:2">
      <c r="A3624" s="1">
        <v>43868.708333333336</v>
      </c>
      <c r="B3624" s="3">
        <v>121552.67939999999</v>
      </c>
    </row>
    <row r="3625" spans="1:2">
      <c r="A3625" s="1">
        <v>43868.71875</v>
      </c>
      <c r="B3625" s="3">
        <v>123148.3542</v>
      </c>
    </row>
    <row r="3626" spans="1:2">
      <c r="A3626" s="1">
        <v>43868.729166666664</v>
      </c>
      <c r="B3626" s="3">
        <v>125652.8432</v>
      </c>
    </row>
    <row r="3627" spans="1:2">
      <c r="A3627" s="1">
        <v>43868.739583333336</v>
      </c>
      <c r="B3627" s="3">
        <v>127187.17419999999</v>
      </c>
    </row>
    <row r="3628" spans="1:2">
      <c r="A3628" s="1">
        <v>43868.75</v>
      </c>
      <c r="B3628" s="3">
        <v>128599.48119999999</v>
      </c>
    </row>
    <row r="3629" spans="1:2">
      <c r="A3629" s="1">
        <v>43868.760416666664</v>
      </c>
      <c r="B3629" s="3">
        <v>127649.967</v>
      </c>
    </row>
    <row r="3630" spans="1:2">
      <c r="A3630" s="1">
        <v>43868.770833333336</v>
      </c>
      <c r="B3630" s="3">
        <v>127196.74400000001</v>
      </c>
    </row>
    <row r="3631" spans="1:2">
      <c r="A3631" s="1">
        <v>43868.78125</v>
      </c>
      <c r="B3631" s="3">
        <v>126180.33900000001</v>
      </c>
    </row>
    <row r="3632" spans="1:2">
      <c r="A3632" s="1">
        <v>43868.791666666664</v>
      </c>
      <c r="B3632" s="3">
        <v>125440.8031</v>
      </c>
    </row>
    <row r="3633" spans="1:2">
      <c r="A3633" s="1">
        <v>43868.802083333336</v>
      </c>
      <c r="B3633" s="3">
        <v>124313.99709999999</v>
      </c>
    </row>
    <row r="3634" spans="1:2">
      <c r="A3634" s="1">
        <v>43868.8125</v>
      </c>
      <c r="B3634" s="3">
        <v>121452.3275</v>
      </c>
    </row>
    <row r="3635" spans="1:2">
      <c r="A3635" s="1">
        <v>43868.822916666664</v>
      </c>
      <c r="B3635" s="3">
        <v>119705.0656</v>
      </c>
    </row>
    <row r="3636" spans="1:2">
      <c r="A3636" s="1">
        <v>43868.833333333336</v>
      </c>
      <c r="B3636" s="3">
        <v>117906.21709999999</v>
      </c>
    </row>
    <row r="3637" spans="1:2">
      <c r="A3637" s="1">
        <v>43868.84375</v>
      </c>
      <c r="B3637" s="3">
        <v>113793.4091</v>
      </c>
    </row>
    <row r="3638" spans="1:2">
      <c r="A3638" s="1">
        <v>43868.854166666664</v>
      </c>
      <c r="B3638" s="3">
        <v>110229.84020000001</v>
      </c>
    </row>
    <row r="3639" spans="1:2">
      <c r="A3639" s="1">
        <v>43868.864583333336</v>
      </c>
      <c r="B3639" s="3">
        <v>106881.64230000001</v>
      </c>
    </row>
    <row r="3640" spans="1:2">
      <c r="A3640" s="1">
        <v>43868.875</v>
      </c>
      <c r="B3640" s="3">
        <v>103929.95729999999</v>
      </c>
    </row>
    <row r="3641" spans="1:2">
      <c r="A3641" s="1">
        <v>43868.885416666664</v>
      </c>
      <c r="B3641" s="3">
        <v>101818.3844</v>
      </c>
    </row>
    <row r="3642" spans="1:2">
      <c r="A3642" s="1">
        <v>43868.895833333336</v>
      </c>
      <c r="B3642" s="3">
        <v>99178.086949999997</v>
      </c>
    </row>
    <row r="3643" spans="1:2">
      <c r="A3643" s="1">
        <v>43868.90625</v>
      </c>
      <c r="B3643" s="3">
        <v>96199.065149999995</v>
      </c>
    </row>
    <row r="3644" spans="1:2">
      <c r="A3644" s="1">
        <v>43868.916666666664</v>
      </c>
      <c r="B3644" s="3">
        <v>94309.406619999994</v>
      </c>
    </row>
    <row r="3645" spans="1:2">
      <c r="A3645" s="1">
        <v>43868.927083333336</v>
      </c>
      <c r="B3645" s="3">
        <v>95542.125459999996</v>
      </c>
    </row>
    <row r="3646" spans="1:2">
      <c r="A3646" s="1">
        <v>43868.9375</v>
      </c>
      <c r="B3646" s="3">
        <v>93517.78284</v>
      </c>
    </row>
    <row r="3647" spans="1:2">
      <c r="A3647" s="1">
        <v>43868.947916666664</v>
      </c>
      <c r="B3647" s="3">
        <v>91498.407649999994</v>
      </c>
    </row>
    <row r="3648" spans="1:2">
      <c r="A3648" s="1">
        <v>43868.958333333336</v>
      </c>
      <c r="B3648" s="3">
        <v>89439.049169999998</v>
      </c>
    </row>
    <row r="3649" spans="1:2">
      <c r="A3649" s="1">
        <v>43868.96875</v>
      </c>
      <c r="B3649" s="3">
        <v>86676.937770000004</v>
      </c>
    </row>
    <row r="3650" spans="1:2">
      <c r="A3650" s="1">
        <v>43868.979166666664</v>
      </c>
      <c r="B3650" s="3">
        <v>84363.068249999997</v>
      </c>
    </row>
    <row r="3651" spans="1:2">
      <c r="A3651" s="1">
        <v>43868.989583333336</v>
      </c>
      <c r="B3651" s="3">
        <v>82581.068280000007</v>
      </c>
    </row>
    <row r="3652" spans="1:2">
      <c r="A3652" s="1">
        <v>43869</v>
      </c>
      <c r="B3652" s="3">
        <v>79757.239929999996</v>
      </c>
    </row>
    <row r="3653" spans="1:2">
      <c r="A3653" s="1">
        <v>43869.010416666664</v>
      </c>
      <c r="B3653" s="3">
        <v>78054.511079999997</v>
      </c>
    </row>
    <row r="3654" spans="1:2">
      <c r="A3654" s="1">
        <v>43869.020833333336</v>
      </c>
      <c r="B3654" s="3">
        <v>76027.419649999996</v>
      </c>
    </row>
    <row r="3655" spans="1:2">
      <c r="A3655" s="1">
        <v>43869.03125</v>
      </c>
      <c r="B3655" s="3">
        <v>74205.650169999994</v>
      </c>
    </row>
    <row r="3656" spans="1:2">
      <c r="A3656" s="1">
        <v>43869.041666666664</v>
      </c>
      <c r="B3656" s="3">
        <v>72726.798720000006</v>
      </c>
    </row>
    <row r="3657" spans="1:2">
      <c r="A3657" s="1">
        <v>43869.052083333336</v>
      </c>
      <c r="B3657" s="3">
        <v>71199.802649999998</v>
      </c>
    </row>
    <row r="3658" spans="1:2">
      <c r="A3658" s="1">
        <v>43869.0625</v>
      </c>
      <c r="B3658" s="3">
        <v>70130.962899999999</v>
      </c>
    </row>
    <row r="3659" spans="1:2">
      <c r="A3659" s="1">
        <v>43869.072916666664</v>
      </c>
      <c r="B3659" s="3">
        <v>68733.120819999996</v>
      </c>
    </row>
    <row r="3660" spans="1:2">
      <c r="A3660" s="1">
        <v>43869.083333333336</v>
      </c>
      <c r="B3660" s="3">
        <v>67835.623789999998</v>
      </c>
    </row>
    <row r="3661" spans="1:2">
      <c r="A3661" s="1">
        <v>43869.09375</v>
      </c>
      <c r="B3661" s="3">
        <v>67101.104990000007</v>
      </c>
    </row>
    <row r="3662" spans="1:2">
      <c r="A3662" s="1">
        <v>43869.104166666664</v>
      </c>
      <c r="B3662" s="3">
        <v>66637.627529999998</v>
      </c>
    </row>
    <row r="3663" spans="1:2">
      <c r="A3663" s="1">
        <v>43869.114583333336</v>
      </c>
      <c r="B3663" s="3">
        <v>66481.433680000002</v>
      </c>
    </row>
    <row r="3664" spans="1:2">
      <c r="A3664" s="1">
        <v>43869.125</v>
      </c>
      <c r="B3664" s="3">
        <v>66065.629119999998</v>
      </c>
    </row>
    <row r="3665" spans="1:2">
      <c r="A3665" s="1">
        <v>43869.135416666664</v>
      </c>
      <c r="B3665" s="3">
        <v>66505.803230000005</v>
      </c>
    </row>
    <row r="3666" spans="1:2">
      <c r="A3666" s="1">
        <v>43869.145833333336</v>
      </c>
      <c r="B3666" s="3">
        <v>66336.963959999994</v>
      </c>
    </row>
    <row r="3667" spans="1:2">
      <c r="A3667" s="1">
        <v>43869.15625</v>
      </c>
      <c r="B3667" s="3">
        <v>66381.642720000003</v>
      </c>
    </row>
    <row r="3668" spans="1:2">
      <c r="A3668" s="1">
        <v>43869.166666666664</v>
      </c>
      <c r="B3668" s="3">
        <v>67087.538849999997</v>
      </c>
    </row>
    <row r="3669" spans="1:2">
      <c r="A3669" s="1">
        <v>43869.177083333336</v>
      </c>
      <c r="B3669" s="3">
        <v>67543.821949999998</v>
      </c>
    </row>
    <row r="3670" spans="1:2">
      <c r="A3670" s="1">
        <v>43869.1875</v>
      </c>
      <c r="B3670" s="3">
        <v>67766.082850000006</v>
      </c>
    </row>
    <row r="3671" spans="1:2">
      <c r="A3671" s="1">
        <v>43869.197916666664</v>
      </c>
      <c r="B3671" s="3">
        <v>68103.352939999997</v>
      </c>
    </row>
    <row r="3672" spans="1:2">
      <c r="A3672" s="1">
        <v>43869.208333333336</v>
      </c>
      <c r="B3672" s="3">
        <v>68614.158939999994</v>
      </c>
    </row>
    <row r="3673" spans="1:2">
      <c r="A3673" s="1">
        <v>43869.21875</v>
      </c>
      <c r="B3673" s="3">
        <v>69833.168940000003</v>
      </c>
    </row>
    <row r="3674" spans="1:2">
      <c r="A3674" s="1">
        <v>43869.229166666664</v>
      </c>
      <c r="B3674" s="3">
        <v>70046.561619999993</v>
      </c>
    </row>
    <row r="3675" spans="1:2">
      <c r="A3675" s="1">
        <v>43869.239583333336</v>
      </c>
      <c r="B3675" s="3">
        <v>71868.251959999994</v>
      </c>
    </row>
    <row r="3676" spans="1:2">
      <c r="A3676" s="1">
        <v>43869.25</v>
      </c>
      <c r="B3676" s="3">
        <v>73088.038979999998</v>
      </c>
    </row>
    <row r="3677" spans="1:2">
      <c r="A3677" s="1">
        <v>43869.260416666664</v>
      </c>
      <c r="B3677" s="3">
        <v>74096.414739999993</v>
      </c>
    </row>
    <row r="3678" spans="1:2">
      <c r="A3678" s="1">
        <v>43869.270833333336</v>
      </c>
      <c r="B3678" s="3">
        <v>75536.010089999996</v>
      </c>
    </row>
    <row r="3679" spans="1:2">
      <c r="A3679" s="1">
        <v>43869.28125</v>
      </c>
      <c r="B3679" s="3">
        <v>76801.728719999999</v>
      </c>
    </row>
    <row r="3680" spans="1:2">
      <c r="A3680" s="1">
        <v>43869.291666666664</v>
      </c>
      <c r="B3680" s="3">
        <v>78530.684160000004</v>
      </c>
    </row>
    <row r="3681" spans="1:2">
      <c r="A3681" s="1">
        <v>43869.302083333336</v>
      </c>
      <c r="B3681" s="3">
        <v>81894.22524</v>
      </c>
    </row>
    <row r="3682" spans="1:2">
      <c r="A3682" s="1">
        <v>43869.3125</v>
      </c>
      <c r="B3682" s="3">
        <v>84845.745389999996</v>
      </c>
    </row>
    <row r="3683" spans="1:2">
      <c r="A3683" s="1">
        <v>43869.322916666664</v>
      </c>
      <c r="B3683" s="3">
        <v>86117.822249999997</v>
      </c>
    </row>
    <row r="3684" spans="1:2">
      <c r="A3684" s="1">
        <v>43869.333333333336</v>
      </c>
      <c r="B3684" s="3">
        <v>88467.002850000004</v>
      </c>
    </row>
    <row r="3685" spans="1:2">
      <c r="A3685" s="1">
        <v>43869.34375</v>
      </c>
      <c r="B3685" s="3">
        <v>91913.365730000005</v>
      </c>
    </row>
    <row r="3686" spans="1:2">
      <c r="A3686" s="1">
        <v>43869.354166666664</v>
      </c>
      <c r="B3686" s="3">
        <v>94619.772859999997</v>
      </c>
    </row>
    <row r="3687" spans="1:2">
      <c r="A3687" s="1">
        <v>43869.364583333336</v>
      </c>
      <c r="B3687" s="3">
        <v>97311.291190000004</v>
      </c>
    </row>
    <row r="3688" spans="1:2">
      <c r="A3688" s="1">
        <v>43869.375</v>
      </c>
      <c r="B3688" s="3">
        <v>99338.6296</v>
      </c>
    </row>
    <row r="3689" spans="1:2">
      <c r="A3689" s="1">
        <v>43869.385416666664</v>
      </c>
      <c r="B3689" s="3">
        <v>101144.7239</v>
      </c>
    </row>
    <row r="3690" spans="1:2">
      <c r="A3690" s="1">
        <v>43869.395833333336</v>
      </c>
      <c r="B3690" s="3">
        <v>103240.60830000001</v>
      </c>
    </row>
    <row r="3691" spans="1:2">
      <c r="A3691" s="1">
        <v>43869.40625</v>
      </c>
      <c r="B3691" s="3">
        <v>104506.8299</v>
      </c>
    </row>
    <row r="3692" spans="1:2">
      <c r="A3692" s="1">
        <v>43869.416666666664</v>
      </c>
      <c r="B3692" s="3">
        <v>105588.00139999999</v>
      </c>
    </row>
    <row r="3693" spans="1:2">
      <c r="A3693" s="1">
        <v>43869.427083333336</v>
      </c>
      <c r="B3693" s="3">
        <v>107576.7438</v>
      </c>
    </row>
    <row r="3694" spans="1:2">
      <c r="A3694" s="1">
        <v>43869.4375</v>
      </c>
      <c r="B3694" s="3">
        <v>107140.9054</v>
      </c>
    </row>
    <row r="3695" spans="1:2">
      <c r="A3695" s="1">
        <v>43869.447916666664</v>
      </c>
      <c r="B3695" s="3">
        <v>106702.85340000001</v>
      </c>
    </row>
    <row r="3696" spans="1:2">
      <c r="A3696" s="1">
        <v>43869.458333333336</v>
      </c>
      <c r="B3696" s="3">
        <v>106488.42849999999</v>
      </c>
    </row>
    <row r="3697" spans="1:2">
      <c r="A3697" s="1">
        <v>43869.46875</v>
      </c>
      <c r="B3697" s="3">
        <v>106969.77439999999</v>
      </c>
    </row>
    <row r="3698" spans="1:2">
      <c r="A3698" s="1">
        <v>43869.479166666664</v>
      </c>
      <c r="B3698" s="3">
        <v>107292.69070000001</v>
      </c>
    </row>
    <row r="3699" spans="1:2">
      <c r="A3699" s="1">
        <v>43869.489583333336</v>
      </c>
      <c r="B3699" s="3">
        <v>107340.804</v>
      </c>
    </row>
    <row r="3700" spans="1:2">
      <c r="A3700" s="1">
        <v>43869.5</v>
      </c>
      <c r="B3700" s="3">
        <v>107882.1979</v>
      </c>
    </row>
    <row r="3701" spans="1:2">
      <c r="A3701" s="1">
        <v>43869.510416666664</v>
      </c>
      <c r="B3701" s="3">
        <v>107893.71829999999</v>
      </c>
    </row>
    <row r="3702" spans="1:2">
      <c r="A3702" s="1">
        <v>43869.520833333336</v>
      </c>
      <c r="B3702" s="3">
        <v>106997.1321</v>
      </c>
    </row>
    <row r="3703" spans="1:2">
      <c r="A3703" s="1">
        <v>43869.53125</v>
      </c>
      <c r="B3703" s="3">
        <v>105426.07369999999</v>
      </c>
    </row>
    <row r="3704" spans="1:2">
      <c r="A3704" s="1">
        <v>43869.541666666664</v>
      </c>
      <c r="B3704" s="3">
        <v>104939.1614</v>
      </c>
    </row>
    <row r="3705" spans="1:2">
      <c r="A3705" s="1">
        <v>43869.552083333336</v>
      </c>
      <c r="B3705" s="3">
        <v>104329.70940000001</v>
      </c>
    </row>
    <row r="3706" spans="1:2">
      <c r="A3706" s="1">
        <v>43869.5625</v>
      </c>
      <c r="B3706" s="3">
        <v>103862.44590000001</v>
      </c>
    </row>
    <row r="3707" spans="1:2">
      <c r="A3707" s="1">
        <v>43869.572916666664</v>
      </c>
      <c r="B3707" s="3">
        <v>103042.5873</v>
      </c>
    </row>
    <row r="3708" spans="1:2">
      <c r="A3708" s="1">
        <v>43869.583333333336</v>
      </c>
      <c r="B3708" s="3">
        <v>102248.7825</v>
      </c>
    </row>
    <row r="3709" spans="1:2">
      <c r="A3709" s="1">
        <v>43869.59375</v>
      </c>
      <c r="B3709" s="3">
        <v>101991.5667</v>
      </c>
    </row>
    <row r="3710" spans="1:2">
      <c r="A3710" s="1">
        <v>43869.604166666664</v>
      </c>
      <c r="B3710" s="3">
        <v>101536.3446</v>
      </c>
    </row>
    <row r="3711" spans="1:2">
      <c r="A3711" s="1">
        <v>43869.614583333336</v>
      </c>
      <c r="B3711" s="3">
        <v>101247.0001</v>
      </c>
    </row>
    <row r="3712" spans="1:2">
      <c r="A3712" s="1">
        <v>43869.625</v>
      </c>
      <c r="B3712" s="3">
        <v>100304.8216</v>
      </c>
    </row>
    <row r="3713" spans="1:2">
      <c r="A3713" s="1">
        <v>43869.635416666664</v>
      </c>
      <c r="B3713" s="3">
        <v>100169.39690000001</v>
      </c>
    </row>
    <row r="3714" spans="1:2">
      <c r="A3714" s="1">
        <v>43869.645833333336</v>
      </c>
      <c r="B3714" s="3">
        <v>100383.4569</v>
      </c>
    </row>
    <row r="3715" spans="1:2">
      <c r="A3715" s="1">
        <v>43869.65625</v>
      </c>
      <c r="B3715" s="3">
        <v>100203.3345</v>
      </c>
    </row>
    <row r="3716" spans="1:2">
      <c r="A3716" s="1">
        <v>43869.666666666664</v>
      </c>
      <c r="B3716" s="3">
        <v>99972.449710000001</v>
      </c>
    </row>
    <row r="3717" spans="1:2">
      <c r="A3717" s="1">
        <v>43869.677083333336</v>
      </c>
      <c r="B3717" s="3">
        <v>100179.77340000001</v>
      </c>
    </row>
    <row r="3718" spans="1:2">
      <c r="A3718" s="1">
        <v>43869.6875</v>
      </c>
      <c r="B3718" s="3">
        <v>100172.985</v>
      </c>
    </row>
    <row r="3719" spans="1:2">
      <c r="A3719" s="1">
        <v>43869.697916666664</v>
      </c>
      <c r="B3719" s="3">
        <v>100464.33719999999</v>
      </c>
    </row>
    <row r="3720" spans="1:2">
      <c r="A3720" s="1">
        <v>43869.708333333336</v>
      </c>
      <c r="B3720" s="3">
        <v>101532.01730000001</v>
      </c>
    </row>
    <row r="3721" spans="1:2">
      <c r="A3721" s="1">
        <v>43869.71875</v>
      </c>
      <c r="B3721" s="3">
        <v>104280.38589999999</v>
      </c>
    </row>
    <row r="3722" spans="1:2">
      <c r="A3722" s="1">
        <v>43869.729166666664</v>
      </c>
      <c r="B3722" s="3">
        <v>107195.2694</v>
      </c>
    </row>
    <row r="3723" spans="1:2">
      <c r="A3723" s="1">
        <v>43869.739583333336</v>
      </c>
      <c r="B3723" s="3">
        <v>110379.5726</v>
      </c>
    </row>
    <row r="3724" spans="1:2">
      <c r="A3724" s="1">
        <v>43869.75</v>
      </c>
      <c r="B3724" s="3">
        <v>112268.7987</v>
      </c>
    </row>
    <row r="3725" spans="1:2">
      <c r="A3725" s="1">
        <v>43869.760416666664</v>
      </c>
      <c r="B3725" s="3">
        <v>113977.60370000001</v>
      </c>
    </row>
    <row r="3726" spans="1:2">
      <c r="A3726" s="1">
        <v>43869.770833333336</v>
      </c>
      <c r="B3726" s="3">
        <v>113803.8299</v>
      </c>
    </row>
    <row r="3727" spans="1:2">
      <c r="A3727" s="1">
        <v>43869.78125</v>
      </c>
      <c r="B3727" s="3">
        <v>113284.0733</v>
      </c>
    </row>
    <row r="3728" spans="1:2">
      <c r="A3728" s="1">
        <v>43869.791666666664</v>
      </c>
      <c r="B3728" s="3">
        <v>111263.82150000001</v>
      </c>
    </row>
    <row r="3729" spans="1:2">
      <c r="A3729" s="1">
        <v>43869.802083333336</v>
      </c>
      <c r="B3729" s="3">
        <v>108917.42389999999</v>
      </c>
    </row>
    <row r="3730" spans="1:2">
      <c r="A3730" s="1">
        <v>43869.8125</v>
      </c>
      <c r="B3730" s="3">
        <v>106698.6161</v>
      </c>
    </row>
    <row r="3731" spans="1:2">
      <c r="A3731" s="1">
        <v>43869.822916666664</v>
      </c>
      <c r="B3731" s="3">
        <v>105445.44990000001</v>
      </c>
    </row>
    <row r="3732" spans="1:2">
      <c r="A3732" s="1">
        <v>43869.833333333336</v>
      </c>
      <c r="B3732" s="3">
        <v>102942.10619999999</v>
      </c>
    </row>
    <row r="3733" spans="1:2">
      <c r="A3733" s="1">
        <v>43869.84375</v>
      </c>
      <c r="B3733" s="3">
        <v>99685.794169999994</v>
      </c>
    </row>
    <row r="3734" spans="1:2">
      <c r="A3734" s="1">
        <v>43869.854166666664</v>
      </c>
      <c r="B3734" s="3">
        <v>96014.957370000004</v>
      </c>
    </row>
    <row r="3735" spans="1:2">
      <c r="A3735" s="1">
        <v>43869.864583333336</v>
      </c>
      <c r="B3735" s="3">
        <v>93032.304600000003</v>
      </c>
    </row>
    <row r="3736" spans="1:2">
      <c r="A3736" s="1">
        <v>43869.875</v>
      </c>
      <c r="B3736" s="3">
        <v>91194.256859999994</v>
      </c>
    </row>
    <row r="3737" spans="1:2">
      <c r="A3737" s="1">
        <v>43869.885416666664</v>
      </c>
      <c r="B3737" s="3">
        <v>88337.357250000001</v>
      </c>
    </row>
    <row r="3738" spans="1:2">
      <c r="A3738" s="1">
        <v>43869.895833333336</v>
      </c>
      <c r="B3738" s="3">
        <v>86588.223069999993</v>
      </c>
    </row>
    <row r="3739" spans="1:2">
      <c r="A3739" s="1">
        <v>43869.90625</v>
      </c>
      <c r="B3739" s="3">
        <v>84371.685329999993</v>
      </c>
    </row>
    <row r="3740" spans="1:2">
      <c r="A3740" s="1">
        <v>43869.916666666664</v>
      </c>
      <c r="B3740" s="3">
        <v>82623.526180000001</v>
      </c>
    </row>
    <row r="3741" spans="1:2">
      <c r="A3741" s="1">
        <v>43869.927083333336</v>
      </c>
      <c r="B3741" s="3">
        <v>84926.007110000006</v>
      </c>
    </row>
    <row r="3742" spans="1:2">
      <c r="A3742" s="1">
        <v>43869.9375</v>
      </c>
      <c r="B3742" s="3">
        <v>83149.521569999997</v>
      </c>
    </row>
    <row r="3743" spans="1:2">
      <c r="A3743" s="1">
        <v>43869.947916666664</v>
      </c>
      <c r="B3743" s="3">
        <v>80567.259969999999</v>
      </c>
    </row>
    <row r="3744" spans="1:2">
      <c r="A3744" s="1">
        <v>43869.958333333336</v>
      </c>
      <c r="B3744" s="3">
        <v>79463.802049999998</v>
      </c>
    </row>
    <row r="3745" spans="1:2">
      <c r="A3745" s="1">
        <v>43869.96875</v>
      </c>
      <c r="B3745" s="3">
        <v>77118.814660000004</v>
      </c>
    </row>
    <row r="3746" spans="1:2">
      <c r="A3746" s="1">
        <v>43869.979166666664</v>
      </c>
      <c r="B3746" s="3">
        <v>75488.778720000002</v>
      </c>
    </row>
    <row r="3747" spans="1:2">
      <c r="A3747" s="1">
        <v>43869.989583333336</v>
      </c>
      <c r="B3747" s="3">
        <v>73503.593080000006</v>
      </c>
    </row>
    <row r="3748" spans="1:2">
      <c r="A3748" s="1">
        <v>43870</v>
      </c>
      <c r="B3748" s="3">
        <v>71298.542780000003</v>
      </c>
    </row>
    <row r="3749" spans="1:2">
      <c r="A3749" s="1">
        <v>43870.010416666664</v>
      </c>
      <c r="B3749" s="3">
        <v>69186.069510000001</v>
      </c>
    </row>
    <row r="3750" spans="1:2">
      <c r="A3750" s="1">
        <v>43870.020833333336</v>
      </c>
      <c r="B3750" s="3">
        <v>67250.907120000003</v>
      </c>
    </row>
    <row r="3751" spans="1:2">
      <c r="A3751" s="1">
        <v>43870.03125</v>
      </c>
      <c r="B3751" s="3">
        <v>65816.306630000006</v>
      </c>
    </row>
    <row r="3752" spans="1:2">
      <c r="A3752" s="1">
        <v>43870.041666666664</v>
      </c>
      <c r="B3752" s="3">
        <v>64567.63912</v>
      </c>
    </row>
    <row r="3753" spans="1:2">
      <c r="A3753" s="1">
        <v>43870.052083333336</v>
      </c>
      <c r="B3753" s="3">
        <v>63444.04855</v>
      </c>
    </row>
    <row r="3754" spans="1:2">
      <c r="A3754" s="1">
        <v>43870.0625</v>
      </c>
      <c r="B3754" s="3">
        <v>61810.721559999998</v>
      </c>
    </row>
    <row r="3755" spans="1:2">
      <c r="A3755" s="1">
        <v>43870.072916666664</v>
      </c>
      <c r="B3755" s="3">
        <v>60339.611149999997</v>
      </c>
    </row>
    <row r="3756" spans="1:2">
      <c r="A3756" s="1">
        <v>43870.083333333336</v>
      </c>
      <c r="B3756" s="3">
        <v>60013.84304</v>
      </c>
    </row>
    <row r="3757" spans="1:2">
      <c r="A3757" s="1">
        <v>43870.09375</v>
      </c>
      <c r="B3757" s="3">
        <v>59656.7961</v>
      </c>
    </row>
    <row r="3758" spans="1:2">
      <c r="A3758" s="1">
        <v>43870.104166666664</v>
      </c>
      <c r="B3758" s="3">
        <v>58761.011480000001</v>
      </c>
    </row>
    <row r="3759" spans="1:2">
      <c r="A3759" s="1">
        <v>43870.114583333336</v>
      </c>
      <c r="B3759" s="3">
        <v>57755.393199999999</v>
      </c>
    </row>
    <row r="3760" spans="1:2">
      <c r="A3760" s="1">
        <v>43870.125</v>
      </c>
      <c r="B3760" s="3">
        <v>57992.521769999999</v>
      </c>
    </row>
    <row r="3761" spans="1:2">
      <c r="A3761" s="1">
        <v>43870.135416666664</v>
      </c>
      <c r="B3761" s="3">
        <v>58424.468719999997</v>
      </c>
    </row>
    <row r="3762" spans="1:2">
      <c r="A3762" s="1">
        <v>43870.145833333336</v>
      </c>
      <c r="B3762" s="3">
        <v>58351.513679999996</v>
      </c>
    </row>
    <row r="3763" spans="1:2">
      <c r="A3763" s="1">
        <v>43870.15625</v>
      </c>
      <c r="B3763" s="3">
        <v>58083.770020000004</v>
      </c>
    </row>
    <row r="3764" spans="1:2">
      <c r="A3764" s="1">
        <v>43870.166666666664</v>
      </c>
      <c r="B3764" s="3">
        <v>57944.806620000003</v>
      </c>
    </row>
    <row r="3765" spans="1:2">
      <c r="A3765" s="1">
        <v>43870.177083333336</v>
      </c>
      <c r="B3765" s="3">
        <v>59437.047930000001</v>
      </c>
    </row>
    <row r="3766" spans="1:2">
      <c r="A3766" s="1">
        <v>43870.1875</v>
      </c>
      <c r="B3766" s="3">
        <v>59516.832090000004</v>
      </c>
    </row>
    <row r="3767" spans="1:2">
      <c r="A3767" s="1">
        <v>43870.197916666664</v>
      </c>
      <c r="B3767" s="3">
        <v>59771.6247</v>
      </c>
    </row>
    <row r="3768" spans="1:2">
      <c r="A3768" s="1">
        <v>43870.208333333336</v>
      </c>
      <c r="B3768" s="3">
        <v>59807.874880000003</v>
      </c>
    </row>
    <row r="3769" spans="1:2">
      <c r="A3769" s="1">
        <v>43870.21875</v>
      </c>
      <c r="B3769" s="3">
        <v>60684.611940000003</v>
      </c>
    </row>
    <row r="3770" spans="1:2">
      <c r="A3770" s="1">
        <v>43870.229166666664</v>
      </c>
      <c r="B3770" s="3">
        <v>60829.189169999998</v>
      </c>
    </row>
    <row r="3771" spans="1:2">
      <c r="A3771" s="1">
        <v>43870.239583333336</v>
      </c>
      <c r="B3771" s="3">
        <v>61609.552819999997</v>
      </c>
    </row>
    <row r="3772" spans="1:2">
      <c r="A3772" s="1">
        <v>43870.25</v>
      </c>
      <c r="B3772" s="3">
        <v>61465.93376</v>
      </c>
    </row>
    <row r="3773" spans="1:2">
      <c r="A3773" s="1">
        <v>43870.260416666664</v>
      </c>
      <c r="B3773" s="3">
        <v>61157.644939999998</v>
      </c>
    </row>
    <row r="3774" spans="1:2">
      <c r="A3774" s="1">
        <v>43870.270833333336</v>
      </c>
      <c r="B3774" s="3">
        <v>62212.603629999998</v>
      </c>
    </row>
    <row r="3775" spans="1:2">
      <c r="A3775" s="1">
        <v>43870.28125</v>
      </c>
      <c r="B3775" s="3">
        <v>63454.396890000004</v>
      </c>
    </row>
    <row r="3776" spans="1:2">
      <c r="A3776" s="1">
        <v>43870.291666666664</v>
      </c>
      <c r="B3776" s="3">
        <v>64674.017950000001</v>
      </c>
    </row>
    <row r="3777" spans="1:2">
      <c r="A3777" s="1">
        <v>43870.302083333336</v>
      </c>
      <c r="B3777" s="3">
        <v>66383.73186</v>
      </c>
    </row>
    <row r="3778" spans="1:2">
      <c r="A3778" s="1">
        <v>43870.3125</v>
      </c>
      <c r="B3778" s="3">
        <v>68664.657619999998</v>
      </c>
    </row>
    <row r="3779" spans="1:2">
      <c r="A3779" s="1">
        <v>43870.322916666664</v>
      </c>
      <c r="B3779" s="3">
        <v>68993.111699999994</v>
      </c>
    </row>
    <row r="3780" spans="1:2">
      <c r="A3780" s="1">
        <v>43870.333333333336</v>
      </c>
      <c r="B3780" s="3">
        <v>70038.079769999997</v>
      </c>
    </row>
    <row r="3781" spans="1:2">
      <c r="A3781" s="1">
        <v>43870.34375</v>
      </c>
      <c r="B3781" s="3">
        <v>72077.313420000006</v>
      </c>
    </row>
    <row r="3782" spans="1:2">
      <c r="A3782" s="1">
        <v>43870.354166666664</v>
      </c>
      <c r="B3782" s="3">
        <v>75149.835739999995</v>
      </c>
    </row>
    <row r="3783" spans="1:2">
      <c r="A3783" s="1">
        <v>43870.364583333336</v>
      </c>
      <c r="B3783" s="3">
        <v>77517.777730000002</v>
      </c>
    </row>
    <row r="3784" spans="1:2">
      <c r="A3784" s="1">
        <v>43870.375</v>
      </c>
      <c r="B3784" s="3">
        <v>79667.524579999998</v>
      </c>
    </row>
    <row r="3785" spans="1:2">
      <c r="A3785" s="1">
        <v>43870.385416666664</v>
      </c>
      <c r="B3785" s="3">
        <v>82672.34057</v>
      </c>
    </row>
    <row r="3786" spans="1:2">
      <c r="A3786" s="1">
        <v>43870.395833333336</v>
      </c>
      <c r="B3786" s="3">
        <v>84461.330839999995</v>
      </c>
    </row>
    <row r="3787" spans="1:2">
      <c r="A3787" s="1">
        <v>43870.40625</v>
      </c>
      <c r="B3787" s="3">
        <v>86461.703720000005</v>
      </c>
    </row>
    <row r="3788" spans="1:2">
      <c r="A3788" s="1">
        <v>43870.416666666664</v>
      </c>
      <c r="B3788" s="3">
        <v>87552.299039999998</v>
      </c>
    </row>
    <row r="3789" spans="1:2">
      <c r="A3789" s="1">
        <v>43870.427083333336</v>
      </c>
      <c r="B3789" s="3">
        <v>89046.393620000003</v>
      </c>
    </row>
    <row r="3790" spans="1:2">
      <c r="A3790" s="1">
        <v>43870.4375</v>
      </c>
      <c r="B3790" s="3">
        <v>91429.575540000005</v>
      </c>
    </row>
    <row r="3791" spans="1:2">
      <c r="A3791" s="1">
        <v>43870.447916666664</v>
      </c>
      <c r="B3791" s="3">
        <v>92031.496530000004</v>
      </c>
    </row>
    <row r="3792" spans="1:2">
      <c r="A3792" s="1">
        <v>43870.458333333336</v>
      </c>
      <c r="B3792" s="3">
        <v>91999.450039999996</v>
      </c>
    </row>
    <row r="3793" spans="1:2">
      <c r="A3793" s="1">
        <v>43870.46875</v>
      </c>
      <c r="B3793" s="3">
        <v>92809.0389</v>
      </c>
    </row>
    <row r="3794" spans="1:2">
      <c r="A3794" s="1">
        <v>43870.479166666664</v>
      </c>
      <c r="B3794" s="3">
        <v>94129.410210000002</v>
      </c>
    </row>
    <row r="3795" spans="1:2">
      <c r="A3795" s="1">
        <v>43870.489583333336</v>
      </c>
      <c r="B3795" s="3">
        <v>95127.774900000004</v>
      </c>
    </row>
    <row r="3796" spans="1:2">
      <c r="A3796" s="1">
        <v>43870.5</v>
      </c>
      <c r="B3796" s="3">
        <v>95306.100059999997</v>
      </c>
    </row>
    <row r="3797" spans="1:2">
      <c r="A3797" s="1">
        <v>43870.510416666664</v>
      </c>
      <c r="B3797" s="3">
        <v>95444.163709999993</v>
      </c>
    </row>
    <row r="3798" spans="1:2">
      <c r="A3798" s="1">
        <v>43870.520833333336</v>
      </c>
      <c r="B3798" s="3">
        <v>95997.349749999994</v>
      </c>
    </row>
    <row r="3799" spans="1:2">
      <c r="A3799" s="1">
        <v>43870.53125</v>
      </c>
      <c r="B3799" s="3">
        <v>96020.767590000003</v>
      </c>
    </row>
    <row r="3800" spans="1:2">
      <c r="A3800" s="1">
        <v>43870.541666666664</v>
      </c>
      <c r="B3800" s="3">
        <v>95461.918300000005</v>
      </c>
    </row>
    <row r="3801" spans="1:2">
      <c r="A3801" s="1">
        <v>43870.552083333336</v>
      </c>
      <c r="B3801" s="3">
        <v>95064.868979999999</v>
      </c>
    </row>
    <row r="3802" spans="1:2">
      <c r="A3802" s="1">
        <v>43870.5625</v>
      </c>
      <c r="B3802" s="3">
        <v>93992.349679999999</v>
      </c>
    </row>
    <row r="3803" spans="1:2">
      <c r="A3803" s="1">
        <v>43870.572916666664</v>
      </c>
      <c r="B3803" s="3">
        <v>93075.948780000006</v>
      </c>
    </row>
    <row r="3804" spans="1:2">
      <c r="A3804" s="1">
        <v>43870.583333333336</v>
      </c>
      <c r="B3804" s="3">
        <v>92075.252999999997</v>
      </c>
    </row>
    <row r="3805" spans="1:2">
      <c r="A3805" s="1">
        <v>43870.59375</v>
      </c>
      <c r="B3805" s="3">
        <v>91729.529769999994</v>
      </c>
    </row>
    <row r="3806" spans="1:2">
      <c r="A3806" s="1">
        <v>43870.604166666664</v>
      </c>
      <c r="B3806" s="3">
        <v>90510.469010000001</v>
      </c>
    </row>
    <row r="3807" spans="1:2">
      <c r="A3807" s="1">
        <v>43870.614583333336</v>
      </c>
      <c r="B3807" s="3">
        <v>89866.776360000003</v>
      </c>
    </row>
    <row r="3808" spans="1:2">
      <c r="A3808" s="1">
        <v>43870.625</v>
      </c>
      <c r="B3808" s="3">
        <v>89595.437139999995</v>
      </c>
    </row>
    <row r="3809" spans="1:2">
      <c r="A3809" s="1">
        <v>43870.635416666664</v>
      </c>
      <c r="B3809" s="3">
        <v>89732.144549999997</v>
      </c>
    </row>
    <row r="3810" spans="1:2">
      <c r="A3810" s="1">
        <v>43870.645833333336</v>
      </c>
      <c r="B3810" s="3">
        <v>88497.401949999999</v>
      </c>
    </row>
    <row r="3811" spans="1:2">
      <c r="A3811" s="1">
        <v>43870.65625</v>
      </c>
      <c r="B3811" s="3">
        <v>88382.492639999997</v>
      </c>
    </row>
    <row r="3812" spans="1:2">
      <c r="A3812" s="1">
        <v>43870.666666666664</v>
      </c>
      <c r="B3812" s="3">
        <v>88043.764060000001</v>
      </c>
    </row>
    <row r="3813" spans="1:2">
      <c r="A3813" s="1">
        <v>43870.677083333336</v>
      </c>
      <c r="B3813" s="3">
        <v>88391.031199999998</v>
      </c>
    </row>
    <row r="3814" spans="1:2">
      <c r="A3814" s="1">
        <v>43870.6875</v>
      </c>
      <c r="B3814" s="3">
        <v>89098.364289999998</v>
      </c>
    </row>
    <row r="3815" spans="1:2">
      <c r="A3815" s="1">
        <v>43870.697916666664</v>
      </c>
      <c r="B3815" s="3">
        <v>90009.209029999998</v>
      </c>
    </row>
    <row r="3816" spans="1:2">
      <c r="A3816" s="1">
        <v>43870.708333333336</v>
      </c>
      <c r="B3816" s="3">
        <v>90861.775590000005</v>
      </c>
    </row>
    <row r="3817" spans="1:2">
      <c r="A3817" s="1">
        <v>43870.71875</v>
      </c>
      <c r="B3817" s="3">
        <v>93843.479730000006</v>
      </c>
    </row>
    <row r="3818" spans="1:2">
      <c r="A3818" s="1">
        <v>43870.729166666664</v>
      </c>
      <c r="B3818" s="3">
        <v>98226.111210000003</v>
      </c>
    </row>
    <row r="3819" spans="1:2">
      <c r="A3819" s="1">
        <v>43870.739583333336</v>
      </c>
      <c r="B3819" s="3">
        <v>102421.83409999999</v>
      </c>
    </row>
    <row r="3820" spans="1:2">
      <c r="A3820" s="1">
        <v>43870.75</v>
      </c>
      <c r="B3820" s="3">
        <v>103276.0392</v>
      </c>
    </row>
    <row r="3821" spans="1:2">
      <c r="A3821" s="1">
        <v>43870.760416666664</v>
      </c>
      <c r="B3821" s="3">
        <v>104866.3845</v>
      </c>
    </row>
    <row r="3822" spans="1:2">
      <c r="A3822" s="1">
        <v>43870.770833333336</v>
      </c>
      <c r="B3822" s="3">
        <v>104501.7415</v>
      </c>
    </row>
    <row r="3823" spans="1:2">
      <c r="A3823" s="1">
        <v>43870.78125</v>
      </c>
      <c r="B3823" s="3">
        <v>104109.1278</v>
      </c>
    </row>
    <row r="3824" spans="1:2">
      <c r="A3824" s="1">
        <v>43870.791666666664</v>
      </c>
      <c r="B3824" s="3">
        <v>103229.9516</v>
      </c>
    </row>
    <row r="3825" spans="1:2">
      <c r="A3825" s="1">
        <v>43870.802083333336</v>
      </c>
      <c r="B3825" s="3">
        <v>101592.713</v>
      </c>
    </row>
    <row r="3826" spans="1:2">
      <c r="A3826" s="1">
        <v>43870.8125</v>
      </c>
      <c r="B3826" s="3">
        <v>100045.9994</v>
      </c>
    </row>
    <row r="3827" spans="1:2">
      <c r="A3827" s="1">
        <v>43870.822916666664</v>
      </c>
      <c r="B3827" s="3">
        <v>98006.568780000001</v>
      </c>
    </row>
    <row r="3828" spans="1:2">
      <c r="A3828" s="1">
        <v>43870.833333333336</v>
      </c>
      <c r="B3828" s="3">
        <v>95854.246350000001</v>
      </c>
    </row>
    <row r="3829" spans="1:2">
      <c r="A3829" s="1">
        <v>43870.84375</v>
      </c>
      <c r="B3829" s="3">
        <v>94216.319640000002</v>
      </c>
    </row>
    <row r="3830" spans="1:2">
      <c r="A3830" s="1">
        <v>43870.854166666664</v>
      </c>
      <c r="B3830" s="3">
        <v>91282.714420000004</v>
      </c>
    </row>
    <row r="3831" spans="1:2">
      <c r="A3831" s="1">
        <v>43870.864583333336</v>
      </c>
      <c r="B3831" s="3">
        <v>88721.24841</v>
      </c>
    </row>
    <row r="3832" spans="1:2">
      <c r="A3832" s="1">
        <v>43870.875</v>
      </c>
      <c r="B3832" s="3">
        <v>86813.056240000005</v>
      </c>
    </row>
    <row r="3833" spans="1:2">
      <c r="A3833" s="1">
        <v>43870.885416666664</v>
      </c>
      <c r="B3833" s="3">
        <v>85388.463839999997</v>
      </c>
    </row>
    <row r="3834" spans="1:2">
      <c r="A3834" s="1">
        <v>43870.895833333336</v>
      </c>
      <c r="B3834" s="3">
        <v>83542.038759999996</v>
      </c>
    </row>
    <row r="3835" spans="1:2">
      <c r="A3835" s="1">
        <v>43870.90625</v>
      </c>
      <c r="B3835" s="3">
        <v>81242.646479999996</v>
      </c>
    </row>
    <row r="3836" spans="1:2">
      <c r="A3836" s="1">
        <v>43870.916666666664</v>
      </c>
      <c r="B3836" s="3">
        <v>80470.617740000002</v>
      </c>
    </row>
    <row r="3837" spans="1:2">
      <c r="A3837" s="1">
        <v>43870.927083333336</v>
      </c>
      <c r="B3837" s="3">
        <v>81554.788570000004</v>
      </c>
    </row>
    <row r="3838" spans="1:2">
      <c r="A3838" s="1">
        <v>43870.9375</v>
      </c>
      <c r="B3838" s="3">
        <v>80600.486069999999</v>
      </c>
    </row>
    <row r="3839" spans="1:2">
      <c r="A3839" s="1">
        <v>43870.947916666664</v>
      </c>
      <c r="B3839" s="3">
        <v>78829.122770000002</v>
      </c>
    </row>
    <row r="3840" spans="1:2">
      <c r="A3840" s="1">
        <v>43870.958333333336</v>
      </c>
      <c r="B3840" s="3">
        <v>77140.344349999999</v>
      </c>
    </row>
    <row r="3841" spans="1:2">
      <c r="A3841" s="1">
        <v>43870.96875</v>
      </c>
      <c r="B3841" s="3">
        <v>75630.559049999996</v>
      </c>
    </row>
    <row r="3842" spans="1:2">
      <c r="A3842" s="1">
        <v>43870.979166666664</v>
      </c>
      <c r="B3842" s="3">
        <v>73696.395369999998</v>
      </c>
    </row>
    <row r="3843" spans="1:2">
      <c r="A3843" s="1">
        <v>43870.989583333336</v>
      </c>
      <c r="B3843" s="3">
        <v>72178.085980000003</v>
      </c>
    </row>
    <row r="3844" spans="1:2">
      <c r="A3844" s="1">
        <v>43871</v>
      </c>
      <c r="B3844" s="3">
        <v>70763.272689999998</v>
      </c>
    </row>
    <row r="3845" spans="1:2">
      <c r="A3845" s="1">
        <v>43871.010416666664</v>
      </c>
      <c r="B3845" s="3">
        <v>69176.229670000001</v>
      </c>
    </row>
    <row r="3846" spans="1:2">
      <c r="A3846" s="1">
        <v>43871.020833333336</v>
      </c>
      <c r="B3846" s="3">
        <v>67933.890180000002</v>
      </c>
    </row>
    <row r="3847" spans="1:2">
      <c r="A3847" s="1">
        <v>43871.03125</v>
      </c>
      <c r="B3847" s="3">
        <v>66862.103889999999</v>
      </c>
    </row>
    <row r="3848" spans="1:2">
      <c r="A3848" s="1">
        <v>43871.041666666664</v>
      </c>
      <c r="B3848" s="3">
        <v>65376.99338</v>
      </c>
    </row>
    <row r="3849" spans="1:2">
      <c r="A3849" s="1">
        <v>43871.052083333336</v>
      </c>
      <c r="B3849" s="3">
        <v>64998.038650000002</v>
      </c>
    </row>
    <row r="3850" spans="1:2">
      <c r="A3850" s="1">
        <v>43871.0625</v>
      </c>
      <c r="B3850" s="3">
        <v>64080.876859999997</v>
      </c>
    </row>
    <row r="3851" spans="1:2">
      <c r="A3851" s="1">
        <v>43871.072916666664</v>
      </c>
      <c r="B3851" s="3">
        <v>63400.826959999999</v>
      </c>
    </row>
    <row r="3852" spans="1:2">
      <c r="A3852" s="1">
        <v>43871.083333333336</v>
      </c>
      <c r="B3852" s="3">
        <v>62521.555509999998</v>
      </c>
    </row>
    <row r="3853" spans="1:2">
      <c r="A3853" s="1">
        <v>43871.09375</v>
      </c>
      <c r="B3853" s="3">
        <v>62289.091610000003</v>
      </c>
    </row>
    <row r="3854" spans="1:2">
      <c r="A3854" s="1">
        <v>43871.104166666664</v>
      </c>
      <c r="B3854" s="3">
        <v>61586.063320000001</v>
      </c>
    </row>
    <row r="3855" spans="1:2">
      <c r="A3855" s="1">
        <v>43871.114583333336</v>
      </c>
      <c r="B3855" s="3">
        <v>61323.803769999999</v>
      </c>
    </row>
    <row r="3856" spans="1:2">
      <c r="A3856" s="1">
        <v>43871.125</v>
      </c>
      <c r="B3856" s="3">
        <v>61198.911440000003</v>
      </c>
    </row>
    <row r="3857" spans="1:2">
      <c r="A3857" s="1">
        <v>43871.135416666664</v>
      </c>
      <c r="B3857" s="3">
        <v>61846.161350000002</v>
      </c>
    </row>
    <row r="3858" spans="1:2">
      <c r="A3858" s="1">
        <v>43871.145833333336</v>
      </c>
      <c r="B3858" s="3">
        <v>61503.985350000003</v>
      </c>
    </row>
    <row r="3859" spans="1:2">
      <c r="A3859" s="1">
        <v>43871.15625</v>
      </c>
      <c r="B3859" s="3">
        <v>61740.031759999998</v>
      </c>
    </row>
    <row r="3860" spans="1:2">
      <c r="A3860" s="1">
        <v>43871.166666666664</v>
      </c>
      <c r="B3860" s="3">
        <v>61988.704250000003</v>
      </c>
    </row>
    <row r="3861" spans="1:2">
      <c r="A3861" s="1">
        <v>43871.177083333336</v>
      </c>
      <c r="B3861" s="3">
        <v>63543.003019999996</v>
      </c>
    </row>
    <row r="3862" spans="1:2">
      <c r="A3862" s="1">
        <v>43871.1875</v>
      </c>
      <c r="B3862" s="3">
        <v>64913.539660000002</v>
      </c>
    </row>
    <row r="3863" spans="1:2">
      <c r="A3863" s="1">
        <v>43871.197916666664</v>
      </c>
      <c r="B3863" s="3">
        <v>66558.215429999997</v>
      </c>
    </row>
    <row r="3864" spans="1:2">
      <c r="A3864" s="1">
        <v>43871.208333333336</v>
      </c>
      <c r="B3864" s="3">
        <v>68401.944860000003</v>
      </c>
    </row>
    <row r="3865" spans="1:2">
      <c r="A3865" s="1">
        <v>43871.21875</v>
      </c>
      <c r="B3865" s="3">
        <v>73046.406919999994</v>
      </c>
    </row>
    <row r="3866" spans="1:2">
      <c r="A3866" s="1">
        <v>43871.229166666664</v>
      </c>
      <c r="B3866" s="3">
        <v>75421.965100000001</v>
      </c>
    </row>
    <row r="3867" spans="1:2">
      <c r="A3867" s="1">
        <v>43871.239583333336</v>
      </c>
      <c r="B3867" s="3">
        <v>79633.993419999999</v>
      </c>
    </row>
    <row r="3868" spans="1:2">
      <c r="A3868" s="1">
        <v>43871.25</v>
      </c>
      <c r="B3868" s="3">
        <v>84429.639039999995</v>
      </c>
    </row>
    <row r="3869" spans="1:2">
      <c r="A3869" s="1">
        <v>43871.260416666664</v>
      </c>
      <c r="B3869" s="3">
        <v>92453.813519999996</v>
      </c>
    </row>
    <row r="3870" spans="1:2">
      <c r="A3870" s="1">
        <v>43871.270833333336</v>
      </c>
      <c r="B3870" s="3">
        <v>99290.081319999998</v>
      </c>
    </row>
    <row r="3871" spans="1:2">
      <c r="A3871" s="1">
        <v>43871.28125</v>
      </c>
      <c r="B3871" s="3">
        <v>103616.4966</v>
      </c>
    </row>
    <row r="3872" spans="1:2">
      <c r="A3872" s="1">
        <v>43871.291666666664</v>
      </c>
      <c r="B3872" s="3">
        <v>108116.3539</v>
      </c>
    </row>
    <row r="3873" spans="1:2">
      <c r="A3873" s="1">
        <v>43871.302083333336</v>
      </c>
      <c r="B3873" s="3">
        <v>113921.1971</v>
      </c>
    </row>
    <row r="3874" spans="1:2">
      <c r="A3874" s="1">
        <v>43871.3125</v>
      </c>
      <c r="B3874" s="3">
        <v>117987.9339</v>
      </c>
    </row>
    <row r="3875" spans="1:2">
      <c r="A3875" s="1">
        <v>43871.322916666664</v>
      </c>
      <c r="B3875" s="3">
        <v>118929.7046</v>
      </c>
    </row>
    <row r="3876" spans="1:2">
      <c r="A3876" s="1">
        <v>43871.333333333336</v>
      </c>
      <c r="B3876" s="3">
        <v>120656.46120000001</v>
      </c>
    </row>
    <row r="3877" spans="1:2">
      <c r="A3877" s="1">
        <v>43871.34375</v>
      </c>
      <c r="B3877" s="3">
        <v>122890.0227</v>
      </c>
    </row>
    <row r="3878" spans="1:2">
      <c r="A3878" s="1">
        <v>43871.354166666664</v>
      </c>
      <c r="B3878" s="3">
        <v>125833.7286</v>
      </c>
    </row>
    <row r="3879" spans="1:2">
      <c r="A3879" s="1">
        <v>43871.364583333336</v>
      </c>
      <c r="B3879" s="3">
        <v>125957.86470000001</v>
      </c>
    </row>
    <row r="3880" spans="1:2">
      <c r="A3880" s="1">
        <v>43871.375</v>
      </c>
      <c r="B3880" s="3">
        <v>128491.7821</v>
      </c>
    </row>
    <row r="3881" spans="1:2">
      <c r="A3881" s="1">
        <v>43871.385416666664</v>
      </c>
      <c r="B3881" s="3">
        <v>127985.0549</v>
      </c>
    </row>
    <row r="3882" spans="1:2">
      <c r="A3882" s="1">
        <v>43871.395833333336</v>
      </c>
      <c r="B3882" s="3">
        <v>130210.007</v>
      </c>
    </row>
    <row r="3883" spans="1:2">
      <c r="A3883" s="1">
        <v>43871.40625</v>
      </c>
      <c r="B3883" s="3">
        <v>131667.7696</v>
      </c>
    </row>
    <row r="3884" spans="1:2">
      <c r="A3884" s="1">
        <v>43871.416666666664</v>
      </c>
      <c r="B3884" s="3">
        <v>130798.9875</v>
      </c>
    </row>
    <row r="3885" spans="1:2">
      <c r="A3885" s="1">
        <v>43871.427083333336</v>
      </c>
      <c r="B3885" s="3">
        <v>131880.48929999999</v>
      </c>
    </row>
    <row r="3886" spans="1:2">
      <c r="A3886" s="1">
        <v>43871.4375</v>
      </c>
      <c r="B3886" s="3">
        <v>133193.28270000001</v>
      </c>
    </row>
    <row r="3887" spans="1:2">
      <c r="A3887" s="1">
        <v>43871.447916666664</v>
      </c>
      <c r="B3887" s="3">
        <v>135515.46539999999</v>
      </c>
    </row>
    <row r="3888" spans="1:2">
      <c r="A3888" s="1">
        <v>43871.458333333336</v>
      </c>
      <c r="B3888" s="3">
        <v>135889.7702</v>
      </c>
    </row>
    <row r="3889" spans="1:2">
      <c r="A3889" s="1">
        <v>43871.46875</v>
      </c>
      <c r="B3889" s="3">
        <v>136130.84330000001</v>
      </c>
    </row>
    <row r="3890" spans="1:2">
      <c r="A3890" s="1">
        <v>43871.479166666664</v>
      </c>
      <c r="B3890" s="3">
        <v>136659.92170000001</v>
      </c>
    </row>
    <row r="3891" spans="1:2">
      <c r="A3891" s="1">
        <v>43871.489583333336</v>
      </c>
      <c r="B3891" s="3">
        <v>137552.69940000001</v>
      </c>
    </row>
    <row r="3892" spans="1:2">
      <c r="A3892" s="1">
        <v>43871.5</v>
      </c>
      <c r="B3892" s="3">
        <v>138840.8094</v>
      </c>
    </row>
    <row r="3893" spans="1:2">
      <c r="A3893" s="1">
        <v>43871.510416666664</v>
      </c>
      <c r="B3893" s="3">
        <v>138815.7518</v>
      </c>
    </row>
    <row r="3894" spans="1:2">
      <c r="A3894" s="1">
        <v>43871.520833333336</v>
      </c>
      <c r="B3894" s="3">
        <v>138365.67329999999</v>
      </c>
    </row>
    <row r="3895" spans="1:2">
      <c r="A3895" s="1">
        <v>43871.53125</v>
      </c>
      <c r="B3895" s="3">
        <v>136716.88920000001</v>
      </c>
    </row>
    <row r="3896" spans="1:2">
      <c r="A3896" s="1">
        <v>43871.541666666664</v>
      </c>
      <c r="B3896" s="3">
        <v>135925.71170000001</v>
      </c>
    </row>
    <row r="3897" spans="1:2">
      <c r="A3897" s="1">
        <v>43871.552083333336</v>
      </c>
      <c r="B3897" s="3">
        <v>136038.77729999999</v>
      </c>
    </row>
    <row r="3898" spans="1:2">
      <c r="A3898" s="1">
        <v>43871.5625</v>
      </c>
      <c r="B3898" s="3">
        <v>135817.7084</v>
      </c>
    </row>
    <row r="3899" spans="1:2">
      <c r="A3899" s="1">
        <v>43871.572916666664</v>
      </c>
      <c r="B3899" s="3">
        <v>135323.47039999999</v>
      </c>
    </row>
    <row r="3900" spans="1:2">
      <c r="A3900" s="1">
        <v>43871.583333333336</v>
      </c>
      <c r="B3900" s="3">
        <v>132969.64350000001</v>
      </c>
    </row>
    <row r="3901" spans="1:2">
      <c r="A3901" s="1">
        <v>43871.59375</v>
      </c>
      <c r="B3901" s="3">
        <v>130044.3407</v>
      </c>
    </row>
    <row r="3902" spans="1:2">
      <c r="A3902" s="1">
        <v>43871.604166666664</v>
      </c>
      <c r="B3902" s="3">
        <v>128924.9771</v>
      </c>
    </row>
    <row r="3903" spans="1:2">
      <c r="A3903" s="1">
        <v>43871.614583333336</v>
      </c>
      <c r="B3903" s="3">
        <v>127867.15489999999</v>
      </c>
    </row>
    <row r="3904" spans="1:2">
      <c r="A3904" s="1">
        <v>43871.625</v>
      </c>
      <c r="B3904" s="3">
        <v>127190.5248</v>
      </c>
    </row>
    <row r="3905" spans="1:2">
      <c r="A3905" s="1">
        <v>43871.635416666664</v>
      </c>
      <c r="B3905" s="3">
        <v>127137.4991</v>
      </c>
    </row>
    <row r="3906" spans="1:2">
      <c r="A3906" s="1">
        <v>43871.645833333336</v>
      </c>
      <c r="B3906" s="3">
        <v>126030.4031</v>
      </c>
    </row>
    <row r="3907" spans="1:2">
      <c r="A3907" s="1">
        <v>43871.65625</v>
      </c>
      <c r="B3907" s="3">
        <v>125799.38129999999</v>
      </c>
    </row>
    <row r="3908" spans="1:2">
      <c r="A3908" s="1">
        <v>43871.666666666664</v>
      </c>
      <c r="B3908" s="3">
        <v>124535.7549</v>
      </c>
    </row>
    <row r="3909" spans="1:2">
      <c r="A3909" s="1">
        <v>43871.677083333336</v>
      </c>
      <c r="B3909" s="3">
        <v>126349.7749</v>
      </c>
    </row>
    <row r="3910" spans="1:2">
      <c r="A3910" s="1">
        <v>43871.6875</v>
      </c>
      <c r="B3910" s="3">
        <v>127180.6363</v>
      </c>
    </row>
    <row r="3911" spans="1:2">
      <c r="A3911" s="1">
        <v>43871.697916666664</v>
      </c>
      <c r="B3911" s="3">
        <v>127186.0448</v>
      </c>
    </row>
    <row r="3912" spans="1:2">
      <c r="A3912" s="1">
        <v>43871.708333333336</v>
      </c>
      <c r="B3912" s="3">
        <v>127431.6427</v>
      </c>
    </row>
    <row r="3913" spans="1:2">
      <c r="A3913" s="1">
        <v>43871.71875</v>
      </c>
      <c r="B3913" s="3">
        <v>127353.1109</v>
      </c>
    </row>
    <row r="3914" spans="1:2">
      <c r="A3914" s="1">
        <v>43871.729166666664</v>
      </c>
      <c r="B3914" s="3">
        <v>129719.8616</v>
      </c>
    </row>
    <row r="3915" spans="1:2">
      <c r="A3915" s="1">
        <v>43871.739583333336</v>
      </c>
      <c r="B3915" s="3">
        <v>134578.5564</v>
      </c>
    </row>
    <row r="3916" spans="1:2">
      <c r="A3916" s="1">
        <v>43871.75</v>
      </c>
      <c r="B3916" s="3">
        <v>136498.7653</v>
      </c>
    </row>
    <row r="3917" spans="1:2">
      <c r="A3917" s="1">
        <v>43871.760416666664</v>
      </c>
      <c r="B3917" s="3">
        <v>137394.8265</v>
      </c>
    </row>
    <row r="3918" spans="1:2">
      <c r="A3918" s="1">
        <v>43871.770833333336</v>
      </c>
      <c r="B3918" s="3">
        <v>137343.25339999999</v>
      </c>
    </row>
    <row r="3919" spans="1:2">
      <c r="A3919" s="1">
        <v>43871.78125</v>
      </c>
      <c r="B3919" s="3">
        <v>136462.9246</v>
      </c>
    </row>
    <row r="3920" spans="1:2">
      <c r="A3920" s="1">
        <v>43871.791666666664</v>
      </c>
      <c r="B3920" s="3">
        <v>135106.87150000001</v>
      </c>
    </row>
    <row r="3921" spans="1:2">
      <c r="A3921" s="1">
        <v>43871.802083333336</v>
      </c>
      <c r="B3921" s="3">
        <v>133072.21549999999</v>
      </c>
    </row>
    <row r="3922" spans="1:2">
      <c r="A3922" s="1">
        <v>43871.8125</v>
      </c>
      <c r="B3922" s="3">
        <v>130340.49219999999</v>
      </c>
    </row>
    <row r="3923" spans="1:2">
      <c r="A3923" s="1">
        <v>43871.822916666664</v>
      </c>
      <c r="B3923" s="3">
        <v>128109.02559999999</v>
      </c>
    </row>
    <row r="3924" spans="1:2">
      <c r="A3924" s="1">
        <v>43871.833333333336</v>
      </c>
      <c r="B3924" s="3">
        <v>126165.451</v>
      </c>
    </row>
    <row r="3925" spans="1:2">
      <c r="A3925" s="1">
        <v>43871.84375</v>
      </c>
      <c r="B3925" s="3">
        <v>122633.35189999999</v>
      </c>
    </row>
    <row r="3926" spans="1:2">
      <c r="A3926" s="1">
        <v>43871.854166666664</v>
      </c>
      <c r="B3926" s="3">
        <v>117859.6299</v>
      </c>
    </row>
    <row r="3927" spans="1:2">
      <c r="A3927" s="1">
        <v>43871.864583333336</v>
      </c>
      <c r="B3927" s="3">
        <v>114590.3619</v>
      </c>
    </row>
    <row r="3928" spans="1:2">
      <c r="A3928" s="1">
        <v>43871.875</v>
      </c>
      <c r="B3928" s="3">
        <v>112213.80439999999</v>
      </c>
    </row>
    <row r="3929" spans="1:2">
      <c r="A3929" s="1">
        <v>43871.885416666664</v>
      </c>
      <c r="B3929" s="3">
        <v>110004.45140000001</v>
      </c>
    </row>
    <row r="3930" spans="1:2">
      <c r="A3930" s="1">
        <v>43871.895833333336</v>
      </c>
      <c r="B3930" s="3">
        <v>106279.617</v>
      </c>
    </row>
    <row r="3931" spans="1:2">
      <c r="A3931" s="1">
        <v>43871.90625</v>
      </c>
      <c r="B3931" s="3">
        <v>103839.03750000001</v>
      </c>
    </row>
    <row r="3932" spans="1:2">
      <c r="A3932" s="1">
        <v>43871.916666666664</v>
      </c>
      <c r="B3932" s="3">
        <v>101513.5861</v>
      </c>
    </row>
    <row r="3933" spans="1:2">
      <c r="A3933" s="1">
        <v>43871.927083333336</v>
      </c>
      <c r="B3933" s="3">
        <v>102488.9157</v>
      </c>
    </row>
    <row r="3934" spans="1:2">
      <c r="A3934" s="1">
        <v>43871.9375</v>
      </c>
      <c r="B3934" s="3">
        <v>100451.6385</v>
      </c>
    </row>
    <row r="3935" spans="1:2">
      <c r="A3935" s="1">
        <v>43871.947916666664</v>
      </c>
      <c r="B3935" s="3">
        <v>97783.714110000001</v>
      </c>
    </row>
    <row r="3936" spans="1:2">
      <c r="A3936" s="1">
        <v>43871.958333333336</v>
      </c>
      <c r="B3936" s="3">
        <v>95483.861919999996</v>
      </c>
    </row>
    <row r="3937" spans="1:2">
      <c r="A3937" s="1">
        <v>43871.96875</v>
      </c>
      <c r="B3937" s="3">
        <v>91991.03787</v>
      </c>
    </row>
    <row r="3938" spans="1:2">
      <c r="A3938" s="1">
        <v>43871.979166666664</v>
      </c>
      <c r="B3938" s="3">
        <v>89148.283739999999</v>
      </c>
    </row>
    <row r="3939" spans="1:2">
      <c r="A3939" s="1">
        <v>43871.989583333336</v>
      </c>
      <c r="B3939" s="3">
        <v>86730.204360000003</v>
      </c>
    </row>
    <row r="3940" spans="1:2">
      <c r="A3940" s="1">
        <v>43872</v>
      </c>
      <c r="B3940" s="3">
        <v>84496.967879999997</v>
      </c>
    </row>
    <row r="3941" spans="1:2">
      <c r="A3941" s="1">
        <v>43872.010416666664</v>
      </c>
      <c r="B3941" s="3">
        <v>82580.107539999997</v>
      </c>
    </row>
    <row r="3942" spans="1:2">
      <c r="A3942" s="1">
        <v>43872.020833333336</v>
      </c>
      <c r="B3942" s="3">
        <v>81625.88291</v>
      </c>
    </row>
    <row r="3943" spans="1:2">
      <c r="A3943" s="1">
        <v>43872.03125</v>
      </c>
      <c r="B3943" s="3">
        <v>79775.544510000007</v>
      </c>
    </row>
    <row r="3944" spans="1:2">
      <c r="A3944" s="1">
        <v>43872.041666666664</v>
      </c>
      <c r="B3944" s="3">
        <v>78806.198489999995</v>
      </c>
    </row>
    <row r="3945" spans="1:2">
      <c r="A3945" s="1">
        <v>43872.052083333336</v>
      </c>
      <c r="B3945" s="3">
        <v>78400.636840000006</v>
      </c>
    </row>
    <row r="3946" spans="1:2">
      <c r="A3946" s="1">
        <v>43872.0625</v>
      </c>
      <c r="B3946" s="3">
        <v>77159.234509999995</v>
      </c>
    </row>
    <row r="3947" spans="1:2">
      <c r="A3947" s="1">
        <v>43872.072916666664</v>
      </c>
      <c r="B3947" s="3">
        <v>76890.52708</v>
      </c>
    </row>
    <row r="3948" spans="1:2">
      <c r="A3948" s="1">
        <v>43872.083333333336</v>
      </c>
      <c r="B3948" s="3">
        <v>75574.216079999998</v>
      </c>
    </row>
    <row r="3949" spans="1:2">
      <c r="A3949" s="1">
        <v>43872.09375</v>
      </c>
      <c r="B3949" s="3">
        <v>74550.671449999994</v>
      </c>
    </row>
    <row r="3950" spans="1:2">
      <c r="A3950" s="1">
        <v>43872.104166666664</v>
      </c>
      <c r="B3950" s="3">
        <v>74178.698009999993</v>
      </c>
    </row>
    <row r="3951" spans="1:2">
      <c r="A3951" s="1">
        <v>43872.114583333336</v>
      </c>
      <c r="B3951" s="3">
        <v>74448.249100000001</v>
      </c>
    </row>
    <row r="3952" spans="1:2">
      <c r="A3952" s="1">
        <v>43872.125</v>
      </c>
      <c r="B3952" s="3">
        <v>74874.016619999995</v>
      </c>
    </row>
    <row r="3953" spans="1:2">
      <c r="A3953" s="1">
        <v>43872.135416666664</v>
      </c>
      <c r="B3953" s="3">
        <v>75879.944669999997</v>
      </c>
    </row>
    <row r="3954" spans="1:2">
      <c r="A3954" s="1">
        <v>43872.145833333336</v>
      </c>
      <c r="B3954" s="3">
        <v>76586.59994</v>
      </c>
    </row>
    <row r="3955" spans="1:2">
      <c r="A3955" s="1">
        <v>43872.15625</v>
      </c>
      <c r="B3955" s="3">
        <v>77399.859259999997</v>
      </c>
    </row>
    <row r="3956" spans="1:2">
      <c r="A3956" s="1">
        <v>43872.166666666664</v>
      </c>
      <c r="B3956" s="3">
        <v>77808.145310000007</v>
      </c>
    </row>
    <row r="3957" spans="1:2">
      <c r="A3957" s="1">
        <v>43872.177083333336</v>
      </c>
      <c r="B3957" s="3">
        <v>78841.894100000005</v>
      </c>
    </row>
    <row r="3958" spans="1:2">
      <c r="A3958" s="1">
        <v>43872.1875</v>
      </c>
      <c r="B3958" s="3">
        <v>79670.211339999994</v>
      </c>
    </row>
    <row r="3959" spans="1:2">
      <c r="A3959" s="1">
        <v>43872.197916666664</v>
      </c>
      <c r="B3959" s="3">
        <v>81464.440220000004</v>
      </c>
    </row>
    <row r="3960" spans="1:2">
      <c r="A3960" s="1">
        <v>43872.208333333336</v>
      </c>
      <c r="B3960" s="3">
        <v>82640.489270000005</v>
      </c>
    </row>
    <row r="3961" spans="1:2">
      <c r="A3961" s="1">
        <v>43872.21875</v>
      </c>
      <c r="B3961" s="3">
        <v>86411.081590000002</v>
      </c>
    </row>
    <row r="3962" spans="1:2">
      <c r="A3962" s="1">
        <v>43872.229166666664</v>
      </c>
      <c r="B3962" s="3">
        <v>88685.57015</v>
      </c>
    </row>
    <row r="3963" spans="1:2">
      <c r="A3963" s="1">
        <v>43872.239583333336</v>
      </c>
      <c r="B3963" s="3">
        <v>92567.661949999994</v>
      </c>
    </row>
    <row r="3964" spans="1:2">
      <c r="A3964" s="1">
        <v>43872.25</v>
      </c>
      <c r="B3964" s="3">
        <v>94859.261480000001</v>
      </c>
    </row>
    <row r="3965" spans="1:2">
      <c r="A3965" s="1">
        <v>43872.260416666664</v>
      </c>
      <c r="B3965" s="3">
        <v>99944.653179999994</v>
      </c>
    </row>
    <row r="3966" spans="1:2">
      <c r="A3966" s="1">
        <v>43872.270833333336</v>
      </c>
      <c r="B3966" s="3">
        <v>106452.8763</v>
      </c>
    </row>
    <row r="3967" spans="1:2">
      <c r="A3967" s="1">
        <v>43872.28125</v>
      </c>
      <c r="B3967" s="3">
        <v>111194.13219999999</v>
      </c>
    </row>
    <row r="3968" spans="1:2">
      <c r="A3968" s="1">
        <v>43872.291666666664</v>
      </c>
      <c r="B3968" s="3">
        <v>114657.9951</v>
      </c>
    </row>
    <row r="3969" spans="1:2">
      <c r="A3969" s="1">
        <v>43872.302083333336</v>
      </c>
      <c r="B3969" s="3">
        <v>118748.1565</v>
      </c>
    </row>
    <row r="3970" spans="1:2">
      <c r="A3970" s="1">
        <v>43872.3125</v>
      </c>
      <c r="B3970" s="3">
        <v>122828.35860000001</v>
      </c>
    </row>
    <row r="3971" spans="1:2">
      <c r="A3971" s="1">
        <v>43872.322916666664</v>
      </c>
      <c r="B3971" s="3">
        <v>124757.4647</v>
      </c>
    </row>
    <row r="3972" spans="1:2">
      <c r="A3972" s="1">
        <v>43872.333333333336</v>
      </c>
      <c r="B3972" s="3">
        <v>124446.24129999999</v>
      </c>
    </row>
    <row r="3973" spans="1:2">
      <c r="A3973" s="1">
        <v>43872.34375</v>
      </c>
      <c r="B3973" s="3">
        <v>128153.66310000001</v>
      </c>
    </row>
    <row r="3974" spans="1:2">
      <c r="A3974" s="1">
        <v>43872.354166666664</v>
      </c>
      <c r="B3974" s="3">
        <v>130524.53260000001</v>
      </c>
    </row>
    <row r="3975" spans="1:2">
      <c r="A3975" s="1">
        <v>43872.364583333336</v>
      </c>
      <c r="B3975" s="3">
        <v>130969.1017</v>
      </c>
    </row>
    <row r="3976" spans="1:2">
      <c r="A3976" s="1">
        <v>43872.375</v>
      </c>
      <c r="B3976" s="3">
        <v>132400.68849999999</v>
      </c>
    </row>
    <row r="3977" spans="1:2">
      <c r="A3977" s="1">
        <v>43872.385416666664</v>
      </c>
      <c r="B3977" s="3">
        <v>132703.0569</v>
      </c>
    </row>
    <row r="3978" spans="1:2">
      <c r="A3978" s="1">
        <v>43872.395833333336</v>
      </c>
      <c r="B3978" s="3">
        <v>133520.43799999999</v>
      </c>
    </row>
    <row r="3979" spans="1:2">
      <c r="A3979" s="1">
        <v>43872.40625</v>
      </c>
      <c r="B3979" s="3">
        <v>133630.29939999999</v>
      </c>
    </row>
    <row r="3980" spans="1:2">
      <c r="A3980" s="1">
        <v>43872.416666666664</v>
      </c>
      <c r="B3980" s="3">
        <v>135626.7254</v>
      </c>
    </row>
    <row r="3981" spans="1:2">
      <c r="A3981" s="1">
        <v>43872.427083333336</v>
      </c>
      <c r="B3981" s="3">
        <v>135993.94200000001</v>
      </c>
    </row>
    <row r="3982" spans="1:2">
      <c r="A3982" s="1">
        <v>43872.4375</v>
      </c>
      <c r="B3982" s="3">
        <v>134523.408</v>
      </c>
    </row>
    <row r="3983" spans="1:2">
      <c r="A3983" s="1">
        <v>43872.447916666664</v>
      </c>
      <c r="B3983" s="3">
        <v>136665.98970000001</v>
      </c>
    </row>
    <row r="3984" spans="1:2">
      <c r="A3984" s="1">
        <v>43872.458333333336</v>
      </c>
      <c r="B3984" s="3">
        <v>136631.25169999999</v>
      </c>
    </row>
    <row r="3985" spans="1:2">
      <c r="A3985" s="1">
        <v>43872.46875</v>
      </c>
      <c r="B3985" s="3">
        <v>136922.3126</v>
      </c>
    </row>
    <row r="3986" spans="1:2">
      <c r="A3986" s="1">
        <v>43872.479166666664</v>
      </c>
      <c r="B3986" s="3">
        <v>138629.48360000001</v>
      </c>
    </row>
    <row r="3987" spans="1:2">
      <c r="A3987" s="1">
        <v>43872.489583333336</v>
      </c>
      <c r="B3987" s="3">
        <v>139653.2757</v>
      </c>
    </row>
    <row r="3988" spans="1:2">
      <c r="A3988" s="1">
        <v>43872.5</v>
      </c>
      <c r="B3988" s="3">
        <v>139296.01240000001</v>
      </c>
    </row>
    <row r="3989" spans="1:2">
      <c r="A3989" s="1">
        <v>43872.510416666664</v>
      </c>
      <c r="B3989" s="3">
        <v>135470.04949999999</v>
      </c>
    </row>
    <row r="3990" spans="1:2">
      <c r="A3990" s="1">
        <v>43872.520833333336</v>
      </c>
      <c r="B3990" s="3">
        <v>134193.6924</v>
      </c>
    </row>
    <row r="3991" spans="1:2">
      <c r="A3991" s="1">
        <v>43872.53125</v>
      </c>
      <c r="B3991" s="3">
        <v>134651.61489999999</v>
      </c>
    </row>
    <row r="3992" spans="1:2">
      <c r="A3992" s="1">
        <v>43872.541666666664</v>
      </c>
      <c r="B3992" s="3">
        <v>134790.96780000001</v>
      </c>
    </row>
    <row r="3993" spans="1:2">
      <c r="A3993" s="1">
        <v>43872.552083333336</v>
      </c>
      <c r="B3993" s="3">
        <v>133613.26699999999</v>
      </c>
    </row>
    <row r="3994" spans="1:2">
      <c r="A3994" s="1">
        <v>43872.5625</v>
      </c>
      <c r="B3994" s="3">
        <v>133229.17970000001</v>
      </c>
    </row>
    <row r="3995" spans="1:2">
      <c r="A3995" s="1">
        <v>43872.572916666664</v>
      </c>
      <c r="B3995" s="3">
        <v>132270.1237</v>
      </c>
    </row>
    <row r="3996" spans="1:2">
      <c r="A3996" s="1">
        <v>43872.583333333336</v>
      </c>
      <c r="B3996" s="3">
        <v>130837.37669999999</v>
      </c>
    </row>
    <row r="3997" spans="1:2">
      <c r="A3997" s="1">
        <v>43872.59375</v>
      </c>
      <c r="B3997" s="3">
        <v>131959.09959999999</v>
      </c>
    </row>
    <row r="3998" spans="1:2">
      <c r="A3998" s="1">
        <v>43872.604166666664</v>
      </c>
      <c r="B3998" s="3">
        <v>133755.71239999999</v>
      </c>
    </row>
    <row r="3999" spans="1:2">
      <c r="A3999" s="1">
        <v>43872.614583333336</v>
      </c>
      <c r="B3999" s="3">
        <v>132612.95800000001</v>
      </c>
    </row>
    <row r="4000" spans="1:2">
      <c r="A4000" s="1">
        <v>43872.625</v>
      </c>
      <c r="B4000" s="3">
        <v>133703.49299999999</v>
      </c>
    </row>
    <row r="4001" spans="1:2">
      <c r="A4001" s="1">
        <v>43872.635416666664</v>
      </c>
      <c r="B4001" s="3">
        <v>134375.3077</v>
      </c>
    </row>
    <row r="4002" spans="1:2">
      <c r="A4002" s="1">
        <v>43872.645833333336</v>
      </c>
      <c r="B4002" s="3">
        <v>133189.43950000001</v>
      </c>
    </row>
    <row r="4003" spans="1:2">
      <c r="A4003" s="1">
        <v>43872.65625</v>
      </c>
      <c r="B4003" s="3">
        <v>133027.2622</v>
      </c>
    </row>
    <row r="4004" spans="1:2">
      <c r="A4004" s="1">
        <v>43872.666666666664</v>
      </c>
      <c r="B4004" s="3">
        <v>133086.4014</v>
      </c>
    </row>
    <row r="4005" spans="1:2">
      <c r="A4005" s="1">
        <v>43872.677083333336</v>
      </c>
      <c r="B4005" s="3">
        <v>133451.10250000001</v>
      </c>
    </row>
    <row r="4006" spans="1:2">
      <c r="A4006" s="1">
        <v>43872.6875</v>
      </c>
      <c r="B4006" s="3">
        <v>133258.3682</v>
      </c>
    </row>
    <row r="4007" spans="1:2">
      <c r="A4007" s="1">
        <v>43872.697916666664</v>
      </c>
      <c r="B4007" s="3">
        <v>133367.4987</v>
      </c>
    </row>
    <row r="4008" spans="1:2">
      <c r="A4008" s="1">
        <v>43872.708333333336</v>
      </c>
      <c r="B4008" s="3">
        <v>133511.2187</v>
      </c>
    </row>
    <row r="4009" spans="1:2">
      <c r="A4009" s="1">
        <v>43872.71875</v>
      </c>
      <c r="B4009" s="3">
        <v>135190.6482</v>
      </c>
    </row>
    <row r="4010" spans="1:2">
      <c r="A4010" s="1">
        <v>43872.729166666664</v>
      </c>
      <c r="B4010" s="3">
        <v>138000.2034</v>
      </c>
    </row>
    <row r="4011" spans="1:2">
      <c r="A4011" s="1">
        <v>43872.739583333336</v>
      </c>
      <c r="B4011" s="3">
        <v>140187.23250000001</v>
      </c>
    </row>
    <row r="4012" spans="1:2">
      <c r="A4012" s="1">
        <v>43872.75</v>
      </c>
      <c r="B4012" s="3">
        <v>141341.79459999999</v>
      </c>
    </row>
    <row r="4013" spans="1:2">
      <c r="A4013" s="1">
        <v>43872.760416666664</v>
      </c>
      <c r="B4013" s="3">
        <v>140851.53469999999</v>
      </c>
    </row>
    <row r="4014" spans="1:2">
      <c r="A4014" s="1">
        <v>43872.770833333336</v>
      </c>
      <c r="B4014" s="3">
        <v>140919.27789999999</v>
      </c>
    </row>
    <row r="4015" spans="1:2">
      <c r="A4015" s="1">
        <v>43872.78125</v>
      </c>
      <c r="B4015" s="3">
        <v>140424.6416</v>
      </c>
    </row>
    <row r="4016" spans="1:2">
      <c r="A4016" s="1">
        <v>43872.791666666664</v>
      </c>
      <c r="B4016" s="3">
        <v>139739.7016</v>
      </c>
    </row>
    <row r="4017" spans="1:2">
      <c r="A4017" s="1">
        <v>43872.802083333336</v>
      </c>
      <c r="B4017" s="3">
        <v>136161.0772</v>
      </c>
    </row>
    <row r="4018" spans="1:2">
      <c r="A4018" s="1">
        <v>43872.8125</v>
      </c>
      <c r="B4018" s="3">
        <v>132720.89840000001</v>
      </c>
    </row>
    <row r="4019" spans="1:2">
      <c r="A4019" s="1">
        <v>43872.822916666664</v>
      </c>
      <c r="B4019" s="3">
        <v>130484.1761</v>
      </c>
    </row>
    <row r="4020" spans="1:2">
      <c r="A4020" s="1">
        <v>43872.833333333336</v>
      </c>
      <c r="B4020" s="3">
        <v>129379.5843</v>
      </c>
    </row>
    <row r="4021" spans="1:2">
      <c r="A4021" s="1">
        <v>43872.84375</v>
      </c>
      <c r="B4021" s="3">
        <v>125242.73269999999</v>
      </c>
    </row>
    <row r="4022" spans="1:2">
      <c r="A4022" s="1">
        <v>43872.854166666664</v>
      </c>
      <c r="B4022" s="3">
        <v>120387.7147</v>
      </c>
    </row>
    <row r="4023" spans="1:2">
      <c r="A4023" s="1">
        <v>43872.864583333336</v>
      </c>
      <c r="B4023" s="3">
        <v>117171.2876</v>
      </c>
    </row>
    <row r="4024" spans="1:2">
      <c r="A4024" s="1">
        <v>43872.875</v>
      </c>
      <c r="B4024" s="3">
        <v>114283.5677</v>
      </c>
    </row>
    <row r="4025" spans="1:2">
      <c r="A4025" s="1">
        <v>43872.885416666664</v>
      </c>
      <c r="B4025" s="3">
        <v>112215.8216</v>
      </c>
    </row>
    <row r="4026" spans="1:2">
      <c r="A4026" s="1">
        <v>43872.895833333336</v>
      </c>
      <c r="B4026" s="3">
        <v>109316.8455</v>
      </c>
    </row>
    <row r="4027" spans="1:2">
      <c r="A4027" s="1">
        <v>43872.90625</v>
      </c>
      <c r="B4027" s="3">
        <v>106607.1587</v>
      </c>
    </row>
    <row r="4028" spans="1:2">
      <c r="A4028" s="1">
        <v>43872.916666666664</v>
      </c>
      <c r="B4028" s="3">
        <v>104448.2965</v>
      </c>
    </row>
    <row r="4029" spans="1:2">
      <c r="A4029" s="1">
        <v>43872.927083333336</v>
      </c>
      <c r="B4029" s="3">
        <v>104979.19259999999</v>
      </c>
    </row>
    <row r="4030" spans="1:2">
      <c r="A4030" s="1">
        <v>43872.9375</v>
      </c>
      <c r="B4030" s="3">
        <v>103577.83779999999</v>
      </c>
    </row>
    <row r="4031" spans="1:2">
      <c r="A4031" s="1">
        <v>43872.947916666664</v>
      </c>
      <c r="B4031" s="3">
        <v>101167.89320000001</v>
      </c>
    </row>
    <row r="4032" spans="1:2">
      <c r="A4032" s="1">
        <v>43872.958333333336</v>
      </c>
      <c r="B4032" s="3">
        <v>98903.623850000004</v>
      </c>
    </row>
    <row r="4033" spans="1:2">
      <c r="A4033" s="1">
        <v>43872.96875</v>
      </c>
      <c r="B4033" s="3">
        <v>94719.346080000003</v>
      </c>
    </row>
    <row r="4034" spans="1:2">
      <c r="A4034" s="1">
        <v>43872.979166666664</v>
      </c>
      <c r="B4034" s="3">
        <v>91837.640960000004</v>
      </c>
    </row>
    <row r="4035" spans="1:2">
      <c r="A4035" s="1">
        <v>43872.989583333336</v>
      </c>
      <c r="B4035" s="3">
        <v>89920.675270000007</v>
      </c>
    </row>
    <row r="4036" spans="1:2">
      <c r="A4036" s="1">
        <v>43873</v>
      </c>
      <c r="B4036" s="3">
        <v>88161.764320000002</v>
      </c>
    </row>
    <row r="4037" spans="1:2">
      <c r="A4037" s="1">
        <v>43873.010416666664</v>
      </c>
      <c r="B4037" s="3">
        <v>86059.757830000002</v>
      </c>
    </row>
    <row r="4038" spans="1:2">
      <c r="A4038" s="1">
        <v>43873.020833333336</v>
      </c>
      <c r="B4038" s="3">
        <v>85068.752250000005</v>
      </c>
    </row>
    <row r="4039" spans="1:2">
      <c r="A4039" s="1">
        <v>43873.03125</v>
      </c>
      <c r="B4039" s="3">
        <v>83819.216669999994</v>
      </c>
    </row>
    <row r="4040" spans="1:2">
      <c r="A4040" s="1">
        <v>43873.041666666664</v>
      </c>
      <c r="B4040" s="3">
        <v>82817.799870000003</v>
      </c>
    </row>
    <row r="4041" spans="1:2">
      <c r="A4041" s="1">
        <v>43873.052083333336</v>
      </c>
      <c r="B4041" s="3">
        <v>81487.22911</v>
      </c>
    </row>
    <row r="4042" spans="1:2">
      <c r="A4042" s="1">
        <v>43873.0625</v>
      </c>
      <c r="B4042" s="3">
        <v>81331.777249999999</v>
      </c>
    </row>
    <row r="4043" spans="1:2">
      <c r="A4043" s="1">
        <v>43873.072916666664</v>
      </c>
      <c r="B4043" s="3">
        <v>80287.887530000007</v>
      </c>
    </row>
    <row r="4044" spans="1:2">
      <c r="A4044" s="1">
        <v>43873.083333333336</v>
      </c>
      <c r="B4044" s="3">
        <v>79409.330480000004</v>
      </c>
    </row>
    <row r="4045" spans="1:2">
      <c r="A4045" s="1">
        <v>43873.09375</v>
      </c>
      <c r="B4045" s="3">
        <v>78483.494359999997</v>
      </c>
    </row>
    <row r="4046" spans="1:2">
      <c r="A4046" s="1">
        <v>43873.104166666664</v>
      </c>
      <c r="B4046" s="3">
        <v>77880.185859999998</v>
      </c>
    </row>
    <row r="4047" spans="1:2">
      <c r="A4047" s="1">
        <v>43873.114583333336</v>
      </c>
      <c r="B4047" s="3">
        <v>78275.808199999999</v>
      </c>
    </row>
    <row r="4048" spans="1:2">
      <c r="A4048" s="1">
        <v>43873.125</v>
      </c>
      <c r="B4048" s="3">
        <v>78170.507949999999</v>
      </c>
    </row>
    <row r="4049" spans="1:2">
      <c r="A4049" s="1">
        <v>43873.135416666664</v>
      </c>
      <c r="B4049" s="3">
        <v>78425.768070000006</v>
      </c>
    </row>
    <row r="4050" spans="1:2">
      <c r="A4050" s="1">
        <v>43873.145833333336</v>
      </c>
      <c r="B4050" s="3">
        <v>77947.514209999994</v>
      </c>
    </row>
    <row r="4051" spans="1:2">
      <c r="A4051" s="1">
        <v>43873.15625</v>
      </c>
      <c r="B4051" s="3">
        <v>77353.631670000002</v>
      </c>
    </row>
    <row r="4052" spans="1:2">
      <c r="A4052" s="1">
        <v>43873.166666666664</v>
      </c>
      <c r="B4052" s="3">
        <v>79040.451270000005</v>
      </c>
    </row>
    <row r="4053" spans="1:2">
      <c r="A4053" s="1">
        <v>43873.177083333336</v>
      </c>
      <c r="B4053" s="3">
        <v>80641.371750000006</v>
      </c>
    </row>
    <row r="4054" spans="1:2">
      <c r="A4054" s="1">
        <v>43873.1875</v>
      </c>
      <c r="B4054" s="3">
        <v>81194.126250000001</v>
      </c>
    </row>
    <row r="4055" spans="1:2">
      <c r="A4055" s="1">
        <v>43873.197916666664</v>
      </c>
      <c r="B4055" s="3">
        <v>83099.329289999994</v>
      </c>
    </row>
    <row r="4056" spans="1:2">
      <c r="A4056" s="1">
        <v>43873.208333333336</v>
      </c>
      <c r="B4056" s="3">
        <v>84429.002059999999</v>
      </c>
    </row>
    <row r="4057" spans="1:2">
      <c r="A4057" s="1">
        <v>43873.21875</v>
      </c>
      <c r="B4057" s="3">
        <v>87931.900890000004</v>
      </c>
    </row>
    <row r="4058" spans="1:2">
      <c r="A4058" s="1">
        <v>43873.229166666664</v>
      </c>
      <c r="B4058" s="3">
        <v>90677.779949999996</v>
      </c>
    </row>
    <row r="4059" spans="1:2">
      <c r="A4059" s="1">
        <v>43873.239583333336</v>
      </c>
      <c r="B4059" s="3">
        <v>94098.489990000002</v>
      </c>
    </row>
    <row r="4060" spans="1:2">
      <c r="A4060" s="1">
        <v>43873.25</v>
      </c>
      <c r="B4060" s="3">
        <v>96642.358680000005</v>
      </c>
    </row>
    <row r="4061" spans="1:2">
      <c r="A4061" s="1">
        <v>43873.260416666664</v>
      </c>
      <c r="B4061" s="3">
        <v>101930.7565</v>
      </c>
    </row>
    <row r="4062" spans="1:2">
      <c r="A4062" s="1">
        <v>43873.270833333336</v>
      </c>
      <c r="B4062" s="3">
        <v>108340.17110000001</v>
      </c>
    </row>
    <row r="4063" spans="1:2">
      <c r="A4063" s="1">
        <v>43873.28125</v>
      </c>
      <c r="B4063" s="3">
        <v>112388.88129999999</v>
      </c>
    </row>
    <row r="4064" spans="1:2">
      <c r="A4064" s="1">
        <v>43873.291666666664</v>
      </c>
      <c r="B4064" s="3">
        <v>115323.55620000001</v>
      </c>
    </row>
    <row r="4065" spans="1:2">
      <c r="A4065" s="1">
        <v>43873.302083333336</v>
      </c>
      <c r="B4065" s="3">
        <v>118942.5071</v>
      </c>
    </row>
    <row r="4066" spans="1:2">
      <c r="A4066" s="1">
        <v>43873.3125</v>
      </c>
      <c r="B4066" s="3">
        <v>121819.14230000001</v>
      </c>
    </row>
    <row r="4067" spans="1:2">
      <c r="A4067" s="1">
        <v>43873.322916666664</v>
      </c>
      <c r="B4067" s="3">
        <v>123643.6854</v>
      </c>
    </row>
    <row r="4068" spans="1:2">
      <c r="A4068" s="1">
        <v>43873.333333333336</v>
      </c>
      <c r="B4068" s="3">
        <v>124226.16220000001</v>
      </c>
    </row>
    <row r="4069" spans="1:2">
      <c r="A4069" s="1">
        <v>43873.34375</v>
      </c>
      <c r="B4069" s="3">
        <v>127331.1531</v>
      </c>
    </row>
    <row r="4070" spans="1:2">
      <c r="A4070" s="1">
        <v>43873.354166666664</v>
      </c>
      <c r="B4070" s="3">
        <v>129114.36</v>
      </c>
    </row>
    <row r="4071" spans="1:2">
      <c r="A4071" s="1">
        <v>43873.364583333336</v>
      </c>
      <c r="B4071" s="3">
        <v>130526.0209</v>
      </c>
    </row>
    <row r="4072" spans="1:2">
      <c r="A4072" s="1">
        <v>43873.375</v>
      </c>
      <c r="B4072" s="3">
        <v>132570.8591</v>
      </c>
    </row>
    <row r="4073" spans="1:2">
      <c r="A4073" s="1">
        <v>43873.385416666664</v>
      </c>
      <c r="B4073" s="3">
        <v>131851.2677</v>
      </c>
    </row>
    <row r="4074" spans="1:2">
      <c r="A4074" s="1">
        <v>43873.395833333336</v>
      </c>
      <c r="B4074" s="3">
        <v>131955.18669999999</v>
      </c>
    </row>
    <row r="4075" spans="1:2">
      <c r="A4075" s="1">
        <v>43873.40625</v>
      </c>
      <c r="B4075" s="3">
        <v>134108.9785</v>
      </c>
    </row>
    <row r="4076" spans="1:2">
      <c r="A4076" s="1">
        <v>43873.416666666664</v>
      </c>
      <c r="B4076" s="3">
        <v>136115.33869999999</v>
      </c>
    </row>
    <row r="4077" spans="1:2">
      <c r="A4077" s="1">
        <v>43873.427083333336</v>
      </c>
      <c r="B4077" s="3">
        <v>136487.0816</v>
      </c>
    </row>
    <row r="4078" spans="1:2">
      <c r="A4078" s="1">
        <v>43873.4375</v>
      </c>
      <c r="B4078" s="3">
        <v>136525.21179999999</v>
      </c>
    </row>
    <row r="4079" spans="1:2">
      <c r="A4079" s="1">
        <v>43873.447916666664</v>
      </c>
      <c r="B4079" s="3">
        <v>135666.55429999999</v>
      </c>
    </row>
    <row r="4080" spans="1:2">
      <c r="A4080" s="1">
        <v>43873.458333333336</v>
      </c>
      <c r="B4080" s="3">
        <v>135178.89009999999</v>
      </c>
    </row>
    <row r="4081" spans="1:2">
      <c r="A4081" s="1">
        <v>43873.46875</v>
      </c>
      <c r="B4081" s="3">
        <v>134780.2451</v>
      </c>
    </row>
    <row r="4082" spans="1:2">
      <c r="A4082" s="1">
        <v>43873.479166666664</v>
      </c>
      <c r="B4082" s="3">
        <v>135793.86240000001</v>
      </c>
    </row>
    <row r="4083" spans="1:2">
      <c r="A4083" s="1">
        <v>43873.489583333336</v>
      </c>
      <c r="B4083" s="3">
        <v>135339.5428</v>
      </c>
    </row>
    <row r="4084" spans="1:2">
      <c r="A4084" s="1">
        <v>43873.5</v>
      </c>
      <c r="B4084" s="3">
        <v>135932.60310000001</v>
      </c>
    </row>
    <row r="4085" spans="1:2">
      <c r="A4085" s="1">
        <v>43873.510416666664</v>
      </c>
      <c r="B4085" s="3">
        <v>134235.68489999999</v>
      </c>
    </row>
    <row r="4086" spans="1:2">
      <c r="A4086" s="1">
        <v>43873.520833333336</v>
      </c>
      <c r="B4086" s="3">
        <v>134403.20439999999</v>
      </c>
    </row>
    <row r="4087" spans="1:2">
      <c r="A4087" s="1">
        <v>43873.53125</v>
      </c>
      <c r="B4087" s="3">
        <v>135426.61230000001</v>
      </c>
    </row>
    <row r="4088" spans="1:2">
      <c r="A4088" s="1">
        <v>43873.541666666664</v>
      </c>
      <c r="B4088" s="3">
        <v>136992.5533</v>
      </c>
    </row>
    <row r="4089" spans="1:2">
      <c r="A4089" s="1">
        <v>43873.552083333336</v>
      </c>
      <c r="B4089" s="3">
        <v>139138.95790000001</v>
      </c>
    </row>
    <row r="4090" spans="1:2">
      <c r="A4090" s="1">
        <v>43873.5625</v>
      </c>
      <c r="B4090" s="3">
        <v>138929.31450000001</v>
      </c>
    </row>
    <row r="4091" spans="1:2">
      <c r="A4091" s="1">
        <v>43873.572916666664</v>
      </c>
      <c r="B4091" s="3">
        <v>139084.97640000001</v>
      </c>
    </row>
    <row r="4092" spans="1:2">
      <c r="A4092" s="1">
        <v>43873.583333333336</v>
      </c>
      <c r="B4092" s="3">
        <v>136622.36050000001</v>
      </c>
    </row>
    <row r="4093" spans="1:2">
      <c r="A4093" s="1">
        <v>43873.59375</v>
      </c>
      <c r="B4093" s="3">
        <v>135500.08499999999</v>
      </c>
    </row>
    <row r="4094" spans="1:2">
      <c r="A4094" s="1">
        <v>43873.604166666664</v>
      </c>
      <c r="B4094" s="3">
        <v>133939.07569999999</v>
      </c>
    </row>
    <row r="4095" spans="1:2">
      <c r="A4095" s="1">
        <v>43873.614583333336</v>
      </c>
      <c r="B4095" s="3">
        <v>131360.10769999999</v>
      </c>
    </row>
    <row r="4096" spans="1:2">
      <c r="A4096" s="1">
        <v>43873.625</v>
      </c>
      <c r="B4096" s="3">
        <v>130780.2077</v>
      </c>
    </row>
    <row r="4097" spans="1:2">
      <c r="A4097" s="1">
        <v>43873.635416666664</v>
      </c>
      <c r="B4097" s="3">
        <v>132169.21179999999</v>
      </c>
    </row>
    <row r="4098" spans="1:2">
      <c r="A4098" s="1">
        <v>43873.645833333336</v>
      </c>
      <c r="B4098" s="3">
        <v>130120.91650000001</v>
      </c>
    </row>
    <row r="4099" spans="1:2">
      <c r="A4099" s="1">
        <v>43873.65625</v>
      </c>
      <c r="B4099" s="3">
        <v>130016.4489</v>
      </c>
    </row>
    <row r="4100" spans="1:2">
      <c r="A4100" s="1">
        <v>43873.666666666664</v>
      </c>
      <c r="B4100" s="3">
        <v>129793.94500000001</v>
      </c>
    </row>
    <row r="4101" spans="1:2">
      <c r="A4101" s="1">
        <v>43873.677083333336</v>
      </c>
      <c r="B4101" s="3">
        <v>130784.59149999999</v>
      </c>
    </row>
    <row r="4102" spans="1:2">
      <c r="A4102" s="1">
        <v>43873.6875</v>
      </c>
      <c r="B4102" s="3">
        <v>131194.97140000001</v>
      </c>
    </row>
    <row r="4103" spans="1:2">
      <c r="A4103" s="1">
        <v>43873.697916666664</v>
      </c>
      <c r="B4103" s="3">
        <v>131776.6888</v>
      </c>
    </row>
    <row r="4104" spans="1:2">
      <c r="A4104" s="1">
        <v>43873.708333333336</v>
      </c>
      <c r="B4104" s="3">
        <v>131702.26120000001</v>
      </c>
    </row>
    <row r="4105" spans="1:2">
      <c r="A4105" s="1">
        <v>43873.71875</v>
      </c>
      <c r="B4105" s="3">
        <v>131966.39550000001</v>
      </c>
    </row>
    <row r="4106" spans="1:2">
      <c r="A4106" s="1">
        <v>43873.729166666664</v>
      </c>
      <c r="B4106" s="3">
        <v>133813.22700000001</v>
      </c>
    </row>
    <row r="4107" spans="1:2">
      <c r="A4107" s="1">
        <v>43873.739583333336</v>
      </c>
      <c r="B4107" s="3">
        <v>137994.45569999999</v>
      </c>
    </row>
    <row r="4108" spans="1:2">
      <c r="A4108" s="1">
        <v>43873.75</v>
      </c>
      <c r="B4108" s="3">
        <v>139841.62239999999</v>
      </c>
    </row>
    <row r="4109" spans="1:2">
      <c r="A4109" s="1">
        <v>43873.760416666664</v>
      </c>
      <c r="B4109" s="3">
        <v>140562.71799999999</v>
      </c>
    </row>
    <row r="4110" spans="1:2">
      <c r="A4110" s="1">
        <v>43873.770833333336</v>
      </c>
      <c r="B4110" s="3">
        <v>140270.29490000001</v>
      </c>
    </row>
    <row r="4111" spans="1:2">
      <c r="A4111" s="1">
        <v>43873.78125</v>
      </c>
      <c r="B4111" s="3">
        <v>138618.34950000001</v>
      </c>
    </row>
    <row r="4112" spans="1:2">
      <c r="A4112" s="1">
        <v>43873.791666666664</v>
      </c>
      <c r="B4112" s="3">
        <v>138319.9344</v>
      </c>
    </row>
    <row r="4113" spans="1:2">
      <c r="A4113" s="1">
        <v>43873.802083333336</v>
      </c>
      <c r="B4113" s="3">
        <v>136602.94450000001</v>
      </c>
    </row>
    <row r="4114" spans="1:2">
      <c r="A4114" s="1">
        <v>43873.8125</v>
      </c>
      <c r="B4114" s="3">
        <v>134591.644</v>
      </c>
    </row>
    <row r="4115" spans="1:2">
      <c r="A4115" s="1">
        <v>43873.822916666664</v>
      </c>
      <c r="B4115" s="3">
        <v>132756.48929999999</v>
      </c>
    </row>
    <row r="4116" spans="1:2">
      <c r="A4116" s="1">
        <v>43873.833333333336</v>
      </c>
      <c r="B4116" s="3">
        <v>130375.0015</v>
      </c>
    </row>
    <row r="4117" spans="1:2">
      <c r="A4117" s="1">
        <v>43873.84375</v>
      </c>
      <c r="B4117" s="3">
        <v>127203.6029</v>
      </c>
    </row>
    <row r="4118" spans="1:2">
      <c r="A4118" s="1">
        <v>43873.854166666664</v>
      </c>
      <c r="B4118" s="3">
        <v>123088.8769</v>
      </c>
    </row>
    <row r="4119" spans="1:2">
      <c r="A4119" s="1">
        <v>43873.864583333336</v>
      </c>
      <c r="B4119" s="3">
        <v>119342.3042</v>
      </c>
    </row>
    <row r="4120" spans="1:2">
      <c r="A4120" s="1">
        <v>43873.875</v>
      </c>
      <c r="B4120" s="3">
        <v>116764.9044</v>
      </c>
    </row>
    <row r="4121" spans="1:2">
      <c r="A4121" s="1">
        <v>43873.885416666664</v>
      </c>
      <c r="B4121" s="3">
        <v>114124.5033</v>
      </c>
    </row>
    <row r="4122" spans="1:2">
      <c r="A4122" s="1">
        <v>43873.895833333336</v>
      </c>
      <c r="B4122" s="3">
        <v>111591.17570000001</v>
      </c>
    </row>
    <row r="4123" spans="1:2">
      <c r="A4123" s="1">
        <v>43873.90625</v>
      </c>
      <c r="B4123" s="3">
        <v>109025.5983</v>
      </c>
    </row>
    <row r="4124" spans="1:2">
      <c r="A4124" s="1">
        <v>43873.916666666664</v>
      </c>
      <c r="B4124" s="3">
        <v>106704.4063</v>
      </c>
    </row>
    <row r="4125" spans="1:2">
      <c r="A4125" s="1">
        <v>43873.927083333336</v>
      </c>
      <c r="B4125" s="3">
        <v>106200.2366</v>
      </c>
    </row>
    <row r="4126" spans="1:2">
      <c r="A4126" s="1">
        <v>43873.9375</v>
      </c>
      <c r="B4126" s="3">
        <v>104399.7893</v>
      </c>
    </row>
    <row r="4127" spans="1:2">
      <c r="A4127" s="1">
        <v>43873.947916666664</v>
      </c>
      <c r="B4127" s="3">
        <v>101661.23540000001</v>
      </c>
    </row>
    <row r="4128" spans="1:2">
      <c r="A4128" s="1">
        <v>43873.958333333336</v>
      </c>
      <c r="B4128" s="3">
        <v>99604.045819999999</v>
      </c>
    </row>
    <row r="4129" spans="1:2">
      <c r="A4129" s="1">
        <v>43873.96875</v>
      </c>
      <c r="B4129" s="3">
        <v>96567.041979999995</v>
      </c>
    </row>
    <row r="4130" spans="1:2">
      <c r="A4130" s="1">
        <v>43873.979166666664</v>
      </c>
      <c r="B4130" s="3">
        <v>94173.042079999999</v>
      </c>
    </row>
    <row r="4131" spans="1:2">
      <c r="A4131" s="1">
        <v>43873.989583333336</v>
      </c>
      <c r="B4131" s="3">
        <v>91802.976269999999</v>
      </c>
    </row>
    <row r="4132" spans="1:2">
      <c r="A4132" s="1">
        <v>43874</v>
      </c>
      <c r="B4132" s="3">
        <v>89359.918269999995</v>
      </c>
    </row>
    <row r="4133" spans="1:2">
      <c r="A4133" s="1">
        <v>43874.010416666664</v>
      </c>
      <c r="B4133" s="3">
        <v>86842.455679999999</v>
      </c>
    </row>
    <row r="4134" spans="1:2">
      <c r="A4134" s="1">
        <v>43874.020833333336</v>
      </c>
      <c r="B4134" s="3">
        <v>85881.005640000003</v>
      </c>
    </row>
    <row r="4135" spans="1:2">
      <c r="A4135" s="1">
        <v>43874.03125</v>
      </c>
      <c r="B4135" s="3">
        <v>84282.157630000002</v>
      </c>
    </row>
    <row r="4136" spans="1:2">
      <c r="A4136" s="1">
        <v>43874.041666666664</v>
      </c>
      <c r="B4136" s="3">
        <v>83454.777730000002</v>
      </c>
    </row>
    <row r="4137" spans="1:2">
      <c r="A4137" s="1">
        <v>43874.052083333336</v>
      </c>
      <c r="B4137" s="3">
        <v>81768.037599999996</v>
      </c>
    </row>
    <row r="4138" spans="1:2">
      <c r="A4138" s="1">
        <v>43874.0625</v>
      </c>
      <c r="B4138" s="3">
        <v>81514.236130000005</v>
      </c>
    </row>
    <row r="4139" spans="1:2">
      <c r="A4139" s="1">
        <v>43874.072916666664</v>
      </c>
      <c r="B4139" s="3">
        <v>80450.191860000006</v>
      </c>
    </row>
    <row r="4140" spans="1:2">
      <c r="A4140" s="1">
        <v>43874.083333333336</v>
      </c>
      <c r="B4140" s="3">
        <v>79497.378949999998</v>
      </c>
    </row>
    <row r="4141" spans="1:2">
      <c r="A4141" s="1">
        <v>43874.09375</v>
      </c>
      <c r="B4141" s="3">
        <v>78658.964399999997</v>
      </c>
    </row>
    <row r="4142" spans="1:2">
      <c r="A4142" s="1">
        <v>43874.104166666664</v>
      </c>
      <c r="B4142" s="3">
        <v>77495.397450000004</v>
      </c>
    </row>
    <row r="4143" spans="1:2">
      <c r="A4143" s="1">
        <v>43874.114583333336</v>
      </c>
      <c r="B4143" s="3">
        <v>78362.096569999994</v>
      </c>
    </row>
    <row r="4144" spans="1:2">
      <c r="A4144" s="1">
        <v>43874.125</v>
      </c>
      <c r="B4144" s="3">
        <v>79146.691519999993</v>
      </c>
    </row>
    <row r="4145" spans="1:2">
      <c r="A4145" s="1">
        <v>43874.135416666664</v>
      </c>
      <c r="B4145" s="3">
        <v>79104.357390000005</v>
      </c>
    </row>
    <row r="4146" spans="1:2">
      <c r="A4146" s="1">
        <v>43874.145833333336</v>
      </c>
      <c r="B4146" s="3">
        <v>79055.442540000004</v>
      </c>
    </row>
    <row r="4147" spans="1:2">
      <c r="A4147" s="1">
        <v>43874.15625</v>
      </c>
      <c r="B4147" s="3">
        <v>79794.716209999999</v>
      </c>
    </row>
    <row r="4148" spans="1:2">
      <c r="A4148" s="1">
        <v>43874.166666666664</v>
      </c>
      <c r="B4148" s="3">
        <v>80495.035990000004</v>
      </c>
    </row>
    <row r="4149" spans="1:2">
      <c r="A4149" s="1">
        <v>43874.177083333336</v>
      </c>
      <c r="B4149" s="3">
        <v>81593.584749999995</v>
      </c>
    </row>
    <row r="4150" spans="1:2">
      <c r="A4150" s="1">
        <v>43874.1875</v>
      </c>
      <c r="B4150" s="3">
        <v>82847.442420000007</v>
      </c>
    </row>
    <row r="4151" spans="1:2">
      <c r="A4151" s="1">
        <v>43874.197916666664</v>
      </c>
      <c r="B4151" s="3">
        <v>83551.806240000005</v>
      </c>
    </row>
    <row r="4152" spans="1:2">
      <c r="A4152" s="1">
        <v>43874.208333333336</v>
      </c>
      <c r="B4152" s="3">
        <v>86072.527969999996</v>
      </c>
    </row>
    <row r="4153" spans="1:2">
      <c r="A4153" s="1">
        <v>43874.21875</v>
      </c>
      <c r="B4153" s="3">
        <v>89322.151060000004</v>
      </c>
    </row>
    <row r="4154" spans="1:2">
      <c r="A4154" s="1">
        <v>43874.229166666664</v>
      </c>
      <c r="B4154" s="3">
        <v>90876.371369999993</v>
      </c>
    </row>
    <row r="4155" spans="1:2">
      <c r="A4155" s="1">
        <v>43874.239583333336</v>
      </c>
      <c r="B4155" s="3">
        <v>93865.170859999998</v>
      </c>
    </row>
    <row r="4156" spans="1:2">
      <c r="A4156" s="1">
        <v>43874.25</v>
      </c>
      <c r="B4156" s="3">
        <v>97452.041410000005</v>
      </c>
    </row>
    <row r="4157" spans="1:2">
      <c r="A4157" s="1">
        <v>43874.260416666664</v>
      </c>
      <c r="B4157" s="3">
        <v>99852.665380000006</v>
      </c>
    </row>
    <row r="4158" spans="1:2">
      <c r="A4158" s="1">
        <v>43874.270833333336</v>
      </c>
      <c r="B4158" s="3">
        <v>104119.7666</v>
      </c>
    </row>
    <row r="4159" spans="1:2">
      <c r="A4159" s="1">
        <v>43874.28125</v>
      </c>
      <c r="B4159" s="3">
        <v>109121.32520000001</v>
      </c>
    </row>
    <row r="4160" spans="1:2">
      <c r="A4160" s="1">
        <v>43874.291666666664</v>
      </c>
      <c r="B4160" s="3">
        <v>112322.9045</v>
      </c>
    </row>
    <row r="4161" spans="1:2">
      <c r="A4161" s="1">
        <v>43874.302083333336</v>
      </c>
      <c r="B4161" s="3">
        <v>117635.79979999999</v>
      </c>
    </row>
    <row r="4162" spans="1:2">
      <c r="A4162" s="1">
        <v>43874.3125</v>
      </c>
      <c r="B4162" s="3">
        <v>119550.57180000001</v>
      </c>
    </row>
    <row r="4163" spans="1:2">
      <c r="A4163" s="1">
        <v>43874.322916666664</v>
      </c>
      <c r="B4163" s="3">
        <v>120107.4405</v>
      </c>
    </row>
    <row r="4164" spans="1:2">
      <c r="A4164" s="1">
        <v>43874.333333333336</v>
      </c>
      <c r="B4164" s="3">
        <v>121467.93979999999</v>
      </c>
    </row>
    <row r="4165" spans="1:2">
      <c r="A4165" s="1">
        <v>43874.34375</v>
      </c>
      <c r="B4165" s="3">
        <v>122858.8602</v>
      </c>
    </row>
    <row r="4166" spans="1:2">
      <c r="A4166" s="1">
        <v>43874.354166666664</v>
      </c>
      <c r="B4166" s="3">
        <v>124657.4672</v>
      </c>
    </row>
    <row r="4167" spans="1:2">
      <c r="A4167" s="1">
        <v>43874.364583333336</v>
      </c>
      <c r="B4167" s="3">
        <v>125610.92019999999</v>
      </c>
    </row>
    <row r="4168" spans="1:2">
      <c r="A4168" s="1">
        <v>43874.375</v>
      </c>
      <c r="B4168" s="3">
        <v>125956.2463</v>
      </c>
    </row>
    <row r="4169" spans="1:2">
      <c r="A4169" s="1">
        <v>43874.385416666664</v>
      </c>
      <c r="B4169" s="3">
        <v>125511.7328</v>
      </c>
    </row>
    <row r="4170" spans="1:2">
      <c r="A4170" s="1">
        <v>43874.395833333336</v>
      </c>
      <c r="B4170" s="3">
        <v>126256.67419999999</v>
      </c>
    </row>
    <row r="4171" spans="1:2">
      <c r="A4171" s="1">
        <v>43874.40625</v>
      </c>
      <c r="B4171" s="3">
        <v>126824.2022</v>
      </c>
    </row>
    <row r="4172" spans="1:2">
      <c r="A4172" s="1">
        <v>43874.416666666664</v>
      </c>
      <c r="B4172" s="3">
        <v>127793.8661</v>
      </c>
    </row>
    <row r="4173" spans="1:2">
      <c r="A4173" s="1">
        <v>43874.427083333336</v>
      </c>
      <c r="B4173" s="3">
        <v>128194.0232</v>
      </c>
    </row>
    <row r="4174" spans="1:2">
      <c r="A4174" s="1">
        <v>43874.4375</v>
      </c>
      <c r="B4174" s="3">
        <v>128247.7065</v>
      </c>
    </row>
    <row r="4175" spans="1:2">
      <c r="A4175" s="1">
        <v>43874.447916666664</v>
      </c>
      <c r="B4175" s="3">
        <v>128540.2215</v>
      </c>
    </row>
    <row r="4176" spans="1:2">
      <c r="A4176" s="1">
        <v>43874.458333333336</v>
      </c>
      <c r="B4176" s="3">
        <v>129556.98820000001</v>
      </c>
    </row>
    <row r="4177" spans="1:2">
      <c r="A4177" s="1">
        <v>43874.46875</v>
      </c>
      <c r="B4177" s="3">
        <v>130047.2209</v>
      </c>
    </row>
    <row r="4178" spans="1:2">
      <c r="A4178" s="1">
        <v>43874.479166666664</v>
      </c>
      <c r="B4178" s="3">
        <v>131037.0687</v>
      </c>
    </row>
    <row r="4179" spans="1:2">
      <c r="A4179" s="1">
        <v>43874.489583333336</v>
      </c>
      <c r="B4179" s="3">
        <v>131407.4449</v>
      </c>
    </row>
    <row r="4180" spans="1:2">
      <c r="A4180" s="1">
        <v>43874.5</v>
      </c>
      <c r="B4180" s="3">
        <v>131865.79449999999</v>
      </c>
    </row>
    <row r="4181" spans="1:2">
      <c r="A4181" s="1">
        <v>43874.510416666664</v>
      </c>
      <c r="B4181" s="3">
        <v>131316.10029999999</v>
      </c>
    </row>
    <row r="4182" spans="1:2">
      <c r="A4182" s="1">
        <v>43874.520833333336</v>
      </c>
      <c r="B4182" s="3">
        <v>131496.49100000001</v>
      </c>
    </row>
    <row r="4183" spans="1:2">
      <c r="A4183" s="1">
        <v>43874.53125</v>
      </c>
      <c r="B4183" s="3">
        <v>131315.40359999999</v>
      </c>
    </row>
    <row r="4184" spans="1:2">
      <c r="A4184" s="1">
        <v>43874.541666666664</v>
      </c>
      <c r="B4184" s="3">
        <v>131510.6323</v>
      </c>
    </row>
    <row r="4185" spans="1:2">
      <c r="A4185" s="1">
        <v>43874.552083333336</v>
      </c>
      <c r="B4185" s="3">
        <v>134901.64679999999</v>
      </c>
    </row>
    <row r="4186" spans="1:2">
      <c r="A4186" s="1">
        <v>43874.5625</v>
      </c>
      <c r="B4186" s="3">
        <v>135820.16500000001</v>
      </c>
    </row>
    <row r="4187" spans="1:2">
      <c r="A4187" s="1">
        <v>43874.572916666664</v>
      </c>
      <c r="B4187" s="3">
        <v>133766.34909999999</v>
      </c>
    </row>
    <row r="4188" spans="1:2">
      <c r="A4188" s="1">
        <v>43874.583333333336</v>
      </c>
      <c r="B4188" s="3">
        <v>132183.6317</v>
      </c>
    </row>
    <row r="4189" spans="1:2">
      <c r="A4189" s="1">
        <v>43874.59375</v>
      </c>
      <c r="B4189" s="3">
        <v>132916.08499999999</v>
      </c>
    </row>
    <row r="4190" spans="1:2">
      <c r="A4190" s="1">
        <v>43874.604166666664</v>
      </c>
      <c r="B4190" s="3">
        <v>131624.85279999999</v>
      </c>
    </row>
    <row r="4191" spans="1:2">
      <c r="A4191" s="1">
        <v>43874.614583333336</v>
      </c>
      <c r="B4191" s="3">
        <v>130618.9045</v>
      </c>
    </row>
    <row r="4192" spans="1:2">
      <c r="A4192" s="1">
        <v>43874.625</v>
      </c>
      <c r="B4192" s="3">
        <v>129953.7867</v>
      </c>
    </row>
    <row r="4193" spans="1:2">
      <c r="A4193" s="1">
        <v>43874.635416666664</v>
      </c>
      <c r="B4193" s="3">
        <v>130262.02589999999</v>
      </c>
    </row>
    <row r="4194" spans="1:2">
      <c r="A4194" s="1">
        <v>43874.645833333336</v>
      </c>
      <c r="B4194" s="3">
        <v>129687.5564</v>
      </c>
    </row>
    <row r="4195" spans="1:2">
      <c r="A4195" s="1">
        <v>43874.65625</v>
      </c>
      <c r="B4195" s="3">
        <v>129883.6764</v>
      </c>
    </row>
    <row r="4196" spans="1:2">
      <c r="A4196" s="1">
        <v>43874.666666666664</v>
      </c>
      <c r="B4196" s="3">
        <v>130158.46460000001</v>
      </c>
    </row>
    <row r="4197" spans="1:2">
      <c r="A4197" s="1">
        <v>43874.677083333336</v>
      </c>
      <c r="B4197" s="3">
        <v>130117.21950000001</v>
      </c>
    </row>
    <row r="4198" spans="1:2">
      <c r="A4198" s="1">
        <v>43874.6875</v>
      </c>
      <c r="B4198" s="3">
        <v>130465.9902</v>
      </c>
    </row>
    <row r="4199" spans="1:2">
      <c r="A4199" s="1">
        <v>43874.697916666664</v>
      </c>
      <c r="B4199" s="3">
        <v>131843.5552</v>
      </c>
    </row>
    <row r="4200" spans="1:2">
      <c r="A4200" s="1">
        <v>43874.708333333336</v>
      </c>
      <c r="B4200" s="3">
        <v>132465.5398</v>
      </c>
    </row>
    <row r="4201" spans="1:2">
      <c r="A4201" s="1">
        <v>43874.71875</v>
      </c>
      <c r="B4201" s="3">
        <v>134074.9663</v>
      </c>
    </row>
    <row r="4202" spans="1:2">
      <c r="A4202" s="1">
        <v>43874.729166666664</v>
      </c>
      <c r="B4202" s="3">
        <v>136702.49290000001</v>
      </c>
    </row>
    <row r="4203" spans="1:2">
      <c r="A4203" s="1">
        <v>43874.739583333336</v>
      </c>
      <c r="B4203" s="3">
        <v>138650.59460000001</v>
      </c>
    </row>
    <row r="4204" spans="1:2">
      <c r="A4204" s="1">
        <v>43874.75</v>
      </c>
      <c r="B4204" s="3">
        <v>138079.57370000001</v>
      </c>
    </row>
    <row r="4205" spans="1:2">
      <c r="A4205" s="1">
        <v>43874.760416666664</v>
      </c>
      <c r="B4205" s="3">
        <v>138108.5441</v>
      </c>
    </row>
    <row r="4206" spans="1:2">
      <c r="A4206" s="1">
        <v>43874.770833333336</v>
      </c>
      <c r="B4206" s="3">
        <v>137449.443</v>
      </c>
    </row>
    <row r="4207" spans="1:2">
      <c r="A4207" s="1">
        <v>43874.78125</v>
      </c>
      <c r="B4207" s="3">
        <v>137197.94829999999</v>
      </c>
    </row>
    <row r="4208" spans="1:2">
      <c r="A4208" s="1">
        <v>43874.791666666664</v>
      </c>
      <c r="B4208" s="3">
        <v>135856.54569999999</v>
      </c>
    </row>
    <row r="4209" spans="1:2">
      <c r="A4209" s="1">
        <v>43874.802083333336</v>
      </c>
      <c r="B4209" s="3">
        <v>133615.75030000001</v>
      </c>
    </row>
    <row r="4210" spans="1:2">
      <c r="A4210" s="1">
        <v>43874.8125</v>
      </c>
      <c r="B4210" s="3">
        <v>131330.55660000001</v>
      </c>
    </row>
    <row r="4211" spans="1:2">
      <c r="A4211" s="1">
        <v>43874.822916666664</v>
      </c>
      <c r="B4211" s="3">
        <v>129028.3554</v>
      </c>
    </row>
    <row r="4212" spans="1:2">
      <c r="A4212" s="1">
        <v>43874.833333333336</v>
      </c>
      <c r="B4212" s="3">
        <v>127376.03</v>
      </c>
    </row>
    <row r="4213" spans="1:2">
      <c r="A4213" s="1">
        <v>43874.84375</v>
      </c>
      <c r="B4213" s="3">
        <v>122704.2191</v>
      </c>
    </row>
    <row r="4214" spans="1:2">
      <c r="A4214" s="1">
        <v>43874.854166666664</v>
      </c>
      <c r="B4214" s="3">
        <v>119323.5882</v>
      </c>
    </row>
    <row r="4215" spans="1:2">
      <c r="A4215" s="1">
        <v>43874.864583333336</v>
      </c>
      <c r="B4215" s="3">
        <v>116556.799</v>
      </c>
    </row>
    <row r="4216" spans="1:2">
      <c r="A4216" s="1">
        <v>43874.875</v>
      </c>
      <c r="B4216" s="3">
        <v>113674.6168</v>
      </c>
    </row>
    <row r="4217" spans="1:2">
      <c r="A4217" s="1">
        <v>43874.885416666664</v>
      </c>
      <c r="B4217" s="3">
        <v>110982.5384</v>
      </c>
    </row>
    <row r="4218" spans="1:2">
      <c r="A4218" s="1">
        <v>43874.895833333336</v>
      </c>
      <c r="B4218" s="3">
        <v>108078.37239999999</v>
      </c>
    </row>
    <row r="4219" spans="1:2">
      <c r="A4219" s="1">
        <v>43874.90625</v>
      </c>
      <c r="B4219" s="3">
        <v>105499.51240000001</v>
      </c>
    </row>
    <row r="4220" spans="1:2">
      <c r="A4220" s="1">
        <v>43874.916666666664</v>
      </c>
      <c r="B4220" s="3">
        <v>103126.395</v>
      </c>
    </row>
    <row r="4221" spans="1:2">
      <c r="A4221" s="1">
        <v>43874.927083333336</v>
      </c>
      <c r="B4221" s="3">
        <v>100892.9991</v>
      </c>
    </row>
    <row r="4222" spans="1:2">
      <c r="A4222" s="1">
        <v>43874.9375</v>
      </c>
      <c r="B4222" s="3">
        <v>97782.820460000003</v>
      </c>
    </row>
    <row r="4223" spans="1:2">
      <c r="A4223" s="1">
        <v>43874.947916666664</v>
      </c>
      <c r="B4223" s="3">
        <v>94452.013460000002</v>
      </c>
    </row>
    <row r="4224" spans="1:2">
      <c r="A4224" s="1">
        <v>43874.958333333336</v>
      </c>
      <c r="B4224" s="3">
        <v>92356.156340000001</v>
      </c>
    </row>
    <row r="4225" spans="1:2">
      <c r="A4225" s="1">
        <v>43874.96875</v>
      </c>
      <c r="B4225" s="3">
        <v>90069.393769999995</v>
      </c>
    </row>
    <row r="4226" spans="1:2">
      <c r="A4226" s="1">
        <v>43874.979166666664</v>
      </c>
      <c r="B4226" s="3">
        <v>89946.647519999999</v>
      </c>
    </row>
    <row r="4227" spans="1:2">
      <c r="A4227" s="1">
        <v>43874.989583333336</v>
      </c>
      <c r="B4227" s="3">
        <v>87732.800449999995</v>
      </c>
    </row>
    <row r="4228" spans="1:2">
      <c r="A4228" s="1">
        <v>43875</v>
      </c>
      <c r="B4228" s="3">
        <v>85120.5429</v>
      </c>
    </row>
    <row r="4229" spans="1:2">
      <c r="A4229" s="1">
        <v>43875.010416666664</v>
      </c>
      <c r="B4229" s="3">
        <v>84152.813529999999</v>
      </c>
    </row>
    <row r="4230" spans="1:2">
      <c r="A4230" s="1">
        <v>43875.020833333336</v>
      </c>
      <c r="B4230" s="3">
        <v>82520.436400000006</v>
      </c>
    </row>
    <row r="4231" spans="1:2">
      <c r="A4231" s="1">
        <v>43875.03125</v>
      </c>
      <c r="B4231" s="3">
        <v>81465.016889999999</v>
      </c>
    </row>
    <row r="4232" spans="1:2">
      <c r="A4232" s="1">
        <v>43875.041666666664</v>
      </c>
      <c r="B4232" s="3">
        <v>80283.269639999999</v>
      </c>
    </row>
    <row r="4233" spans="1:2">
      <c r="A4233" s="1">
        <v>43875.052083333336</v>
      </c>
      <c r="B4233" s="3">
        <v>79201.580319999994</v>
      </c>
    </row>
    <row r="4234" spans="1:2">
      <c r="A4234" s="1">
        <v>43875.0625</v>
      </c>
      <c r="B4234" s="3">
        <v>77970.309899999993</v>
      </c>
    </row>
    <row r="4235" spans="1:2">
      <c r="A4235" s="1">
        <v>43875.072916666664</v>
      </c>
      <c r="B4235" s="3">
        <v>77098.000409999993</v>
      </c>
    </row>
    <row r="4236" spans="1:2">
      <c r="A4236" s="1">
        <v>43875.083333333336</v>
      </c>
      <c r="B4236" s="3">
        <v>76361.53486</v>
      </c>
    </row>
    <row r="4237" spans="1:2">
      <c r="A4237" s="1">
        <v>43875.09375</v>
      </c>
      <c r="B4237" s="3">
        <v>75093.793690000006</v>
      </c>
    </row>
    <row r="4238" spans="1:2">
      <c r="A4238" s="1">
        <v>43875.104166666664</v>
      </c>
      <c r="B4238" s="3">
        <v>74544.030989999999</v>
      </c>
    </row>
    <row r="4239" spans="1:2">
      <c r="A4239" s="1">
        <v>43875.114583333336</v>
      </c>
      <c r="B4239" s="3">
        <v>74825.110860000001</v>
      </c>
    </row>
    <row r="4240" spans="1:2">
      <c r="A4240" s="1">
        <v>43875.125</v>
      </c>
      <c r="B4240" s="3">
        <v>74659.042199999996</v>
      </c>
    </row>
    <row r="4241" spans="1:2">
      <c r="A4241" s="1">
        <v>43875.135416666664</v>
      </c>
      <c r="B4241" s="3">
        <v>74721.231790000005</v>
      </c>
    </row>
    <row r="4242" spans="1:2">
      <c r="A4242" s="1">
        <v>43875.145833333336</v>
      </c>
      <c r="B4242" s="3">
        <v>74494.852140000003</v>
      </c>
    </row>
    <row r="4243" spans="1:2">
      <c r="A4243" s="1">
        <v>43875.15625</v>
      </c>
      <c r="B4243" s="3">
        <v>75136.734209999995</v>
      </c>
    </row>
    <row r="4244" spans="1:2">
      <c r="A4244" s="1">
        <v>43875.166666666664</v>
      </c>
      <c r="B4244" s="3">
        <v>75241.997189999995</v>
      </c>
    </row>
    <row r="4245" spans="1:2">
      <c r="A4245" s="1">
        <v>43875.177083333336</v>
      </c>
      <c r="B4245" s="3">
        <v>76655.050260000004</v>
      </c>
    </row>
    <row r="4246" spans="1:2">
      <c r="A4246" s="1">
        <v>43875.1875</v>
      </c>
      <c r="B4246" s="3">
        <v>77463.749379999994</v>
      </c>
    </row>
    <row r="4247" spans="1:2">
      <c r="A4247" s="1">
        <v>43875.197916666664</v>
      </c>
      <c r="B4247" s="3">
        <v>78193.898520000002</v>
      </c>
    </row>
    <row r="4248" spans="1:2">
      <c r="A4248" s="1">
        <v>43875.208333333336</v>
      </c>
      <c r="B4248" s="3">
        <v>80230.789080000002</v>
      </c>
    </row>
    <row r="4249" spans="1:2">
      <c r="A4249" s="1">
        <v>43875.21875</v>
      </c>
      <c r="B4249" s="3">
        <v>83580.075519999999</v>
      </c>
    </row>
    <row r="4250" spans="1:2">
      <c r="A4250" s="1">
        <v>43875.229166666664</v>
      </c>
      <c r="B4250" s="3">
        <v>86664.401580000005</v>
      </c>
    </row>
    <row r="4251" spans="1:2">
      <c r="A4251" s="1">
        <v>43875.239583333336</v>
      </c>
      <c r="B4251" s="3">
        <v>90029.62947</v>
      </c>
    </row>
    <row r="4252" spans="1:2">
      <c r="A4252" s="1">
        <v>43875.25</v>
      </c>
      <c r="B4252" s="3">
        <v>92734.817920000001</v>
      </c>
    </row>
    <row r="4253" spans="1:2">
      <c r="A4253" s="1">
        <v>43875.260416666664</v>
      </c>
      <c r="B4253" s="3">
        <v>99101.46759</v>
      </c>
    </row>
    <row r="4254" spans="1:2">
      <c r="A4254" s="1">
        <v>43875.270833333336</v>
      </c>
      <c r="B4254" s="3">
        <v>104631.838</v>
      </c>
    </row>
    <row r="4255" spans="1:2">
      <c r="A4255" s="1">
        <v>43875.28125</v>
      </c>
      <c r="B4255" s="3">
        <v>108303.3852</v>
      </c>
    </row>
    <row r="4256" spans="1:2">
      <c r="A4256" s="1">
        <v>43875.291666666664</v>
      </c>
      <c r="B4256" s="3">
        <v>113340.7092</v>
      </c>
    </row>
    <row r="4257" spans="1:2">
      <c r="A4257" s="1">
        <v>43875.302083333336</v>
      </c>
      <c r="B4257" s="3">
        <v>116930.0612</v>
      </c>
    </row>
    <row r="4258" spans="1:2">
      <c r="A4258" s="1">
        <v>43875.3125</v>
      </c>
      <c r="B4258" s="3">
        <v>120355.0673</v>
      </c>
    </row>
    <row r="4259" spans="1:2">
      <c r="A4259" s="1">
        <v>43875.322916666664</v>
      </c>
      <c r="B4259" s="3">
        <v>122096.5843</v>
      </c>
    </row>
    <row r="4260" spans="1:2">
      <c r="A4260" s="1">
        <v>43875.333333333336</v>
      </c>
      <c r="B4260" s="3">
        <v>123930.4121</v>
      </c>
    </row>
    <row r="4261" spans="1:2">
      <c r="A4261" s="1">
        <v>43875.34375</v>
      </c>
      <c r="B4261" s="3">
        <v>128059.0705</v>
      </c>
    </row>
    <row r="4262" spans="1:2">
      <c r="A4262" s="1">
        <v>43875.354166666664</v>
      </c>
      <c r="B4262" s="3">
        <v>129978.2503</v>
      </c>
    </row>
    <row r="4263" spans="1:2">
      <c r="A4263" s="1">
        <v>43875.364583333336</v>
      </c>
      <c r="B4263" s="3">
        <v>130911.41379999999</v>
      </c>
    </row>
    <row r="4264" spans="1:2">
      <c r="A4264" s="1">
        <v>43875.375</v>
      </c>
      <c r="B4264" s="3">
        <v>131215.50330000001</v>
      </c>
    </row>
    <row r="4265" spans="1:2">
      <c r="A4265" s="1">
        <v>43875.385416666664</v>
      </c>
      <c r="B4265" s="3">
        <v>132094.38750000001</v>
      </c>
    </row>
    <row r="4266" spans="1:2">
      <c r="A4266" s="1">
        <v>43875.395833333336</v>
      </c>
      <c r="B4266" s="3">
        <v>133297.21729999999</v>
      </c>
    </row>
    <row r="4267" spans="1:2">
      <c r="A4267" s="1">
        <v>43875.40625</v>
      </c>
      <c r="B4267" s="3">
        <v>134334.36749999999</v>
      </c>
    </row>
    <row r="4268" spans="1:2">
      <c r="A4268" s="1">
        <v>43875.416666666664</v>
      </c>
      <c r="B4268" s="3">
        <v>132199.54079999999</v>
      </c>
    </row>
    <row r="4269" spans="1:2">
      <c r="A4269" s="1">
        <v>43875.427083333336</v>
      </c>
      <c r="B4269" s="3">
        <v>132531.9338</v>
      </c>
    </row>
    <row r="4270" spans="1:2">
      <c r="A4270" s="1">
        <v>43875.4375</v>
      </c>
      <c r="B4270" s="3">
        <v>132566.08489999999</v>
      </c>
    </row>
    <row r="4271" spans="1:2">
      <c r="A4271" s="1">
        <v>43875.447916666664</v>
      </c>
      <c r="B4271" s="3">
        <v>133785.83119999999</v>
      </c>
    </row>
    <row r="4272" spans="1:2">
      <c r="A4272" s="1">
        <v>43875.458333333336</v>
      </c>
      <c r="B4272" s="3">
        <v>135099.91620000001</v>
      </c>
    </row>
    <row r="4273" spans="1:2">
      <c r="A4273" s="1">
        <v>43875.46875</v>
      </c>
      <c r="B4273" s="3">
        <v>135717.62100000001</v>
      </c>
    </row>
    <row r="4274" spans="1:2">
      <c r="A4274" s="1">
        <v>43875.479166666664</v>
      </c>
      <c r="B4274" s="3">
        <v>135746.44399999999</v>
      </c>
    </row>
    <row r="4275" spans="1:2">
      <c r="A4275" s="1">
        <v>43875.489583333336</v>
      </c>
      <c r="B4275" s="3">
        <v>135871.52040000001</v>
      </c>
    </row>
    <row r="4276" spans="1:2">
      <c r="A4276" s="1">
        <v>43875.5</v>
      </c>
      <c r="B4276" s="3">
        <v>136118.285</v>
      </c>
    </row>
    <row r="4277" spans="1:2">
      <c r="A4277" s="1">
        <v>43875.510416666664</v>
      </c>
      <c r="B4277" s="3">
        <v>135644.96830000001</v>
      </c>
    </row>
    <row r="4278" spans="1:2">
      <c r="A4278" s="1">
        <v>43875.520833333336</v>
      </c>
      <c r="B4278" s="3">
        <v>134877.1655</v>
      </c>
    </row>
    <row r="4279" spans="1:2">
      <c r="A4279" s="1">
        <v>43875.53125</v>
      </c>
      <c r="B4279" s="3">
        <v>134057.76089999999</v>
      </c>
    </row>
    <row r="4280" spans="1:2">
      <c r="A4280" s="1">
        <v>43875.541666666664</v>
      </c>
      <c r="B4280" s="3">
        <v>133321.5828</v>
      </c>
    </row>
    <row r="4281" spans="1:2">
      <c r="A4281" s="1">
        <v>43875.552083333336</v>
      </c>
      <c r="B4281" s="3">
        <v>131426.9</v>
      </c>
    </row>
    <row r="4282" spans="1:2">
      <c r="A4282" s="1">
        <v>43875.5625</v>
      </c>
      <c r="B4282" s="3">
        <v>131047.8168</v>
      </c>
    </row>
    <row r="4283" spans="1:2">
      <c r="A4283" s="1">
        <v>43875.572916666664</v>
      </c>
      <c r="B4283" s="3">
        <v>129989.9295</v>
      </c>
    </row>
    <row r="4284" spans="1:2">
      <c r="A4284" s="1">
        <v>43875.583333333336</v>
      </c>
      <c r="B4284" s="3">
        <v>128905.93769999999</v>
      </c>
    </row>
    <row r="4285" spans="1:2">
      <c r="A4285" s="1">
        <v>43875.59375</v>
      </c>
      <c r="B4285" s="3">
        <v>128576.68769999999</v>
      </c>
    </row>
    <row r="4286" spans="1:2">
      <c r="A4286" s="1">
        <v>43875.604166666664</v>
      </c>
      <c r="B4286" s="3">
        <v>127575.4939</v>
      </c>
    </row>
    <row r="4287" spans="1:2">
      <c r="A4287" s="1">
        <v>43875.614583333336</v>
      </c>
      <c r="B4287" s="3">
        <v>126995.7372</v>
      </c>
    </row>
    <row r="4288" spans="1:2">
      <c r="A4288" s="1">
        <v>43875.625</v>
      </c>
      <c r="B4288" s="3">
        <v>125926.58560000001</v>
      </c>
    </row>
    <row r="4289" spans="1:2">
      <c r="A4289" s="1">
        <v>43875.635416666664</v>
      </c>
      <c r="B4289" s="3">
        <v>124523.36010000001</v>
      </c>
    </row>
    <row r="4290" spans="1:2">
      <c r="A4290" s="1">
        <v>43875.645833333336</v>
      </c>
      <c r="B4290" s="3">
        <v>123403.9774</v>
      </c>
    </row>
    <row r="4291" spans="1:2">
      <c r="A4291" s="1">
        <v>43875.65625</v>
      </c>
      <c r="B4291" s="3">
        <v>123147.4169</v>
      </c>
    </row>
    <row r="4292" spans="1:2">
      <c r="A4292" s="1">
        <v>43875.666666666664</v>
      </c>
      <c r="B4292" s="3">
        <v>123208.15330000001</v>
      </c>
    </row>
    <row r="4293" spans="1:2">
      <c r="A4293" s="1">
        <v>43875.677083333336</v>
      </c>
      <c r="B4293" s="3">
        <v>123585.19680000001</v>
      </c>
    </row>
    <row r="4294" spans="1:2">
      <c r="A4294" s="1">
        <v>43875.6875</v>
      </c>
      <c r="B4294" s="3">
        <v>123918.0395</v>
      </c>
    </row>
    <row r="4295" spans="1:2">
      <c r="A4295" s="1">
        <v>43875.697916666664</v>
      </c>
      <c r="B4295" s="3">
        <v>123904.95510000001</v>
      </c>
    </row>
    <row r="4296" spans="1:2">
      <c r="A4296" s="1">
        <v>43875.708333333336</v>
      </c>
      <c r="B4296" s="3">
        <v>124260.9195</v>
      </c>
    </row>
    <row r="4297" spans="1:2">
      <c r="A4297" s="1">
        <v>43875.71875</v>
      </c>
      <c r="B4297" s="3">
        <v>126272.86930000001</v>
      </c>
    </row>
    <row r="4298" spans="1:2">
      <c r="A4298" s="1">
        <v>43875.729166666664</v>
      </c>
      <c r="B4298" s="3">
        <v>128433.24400000001</v>
      </c>
    </row>
    <row r="4299" spans="1:2">
      <c r="A4299" s="1">
        <v>43875.739583333336</v>
      </c>
      <c r="B4299" s="3">
        <v>131135.48480000001</v>
      </c>
    </row>
    <row r="4300" spans="1:2">
      <c r="A4300" s="1">
        <v>43875.75</v>
      </c>
      <c r="B4300" s="3">
        <v>132729.68150000001</v>
      </c>
    </row>
    <row r="4301" spans="1:2">
      <c r="A4301" s="1">
        <v>43875.760416666664</v>
      </c>
      <c r="B4301" s="3">
        <v>132483.23019999999</v>
      </c>
    </row>
    <row r="4302" spans="1:2">
      <c r="A4302" s="1">
        <v>43875.770833333336</v>
      </c>
      <c r="B4302" s="3">
        <v>132335.33470000001</v>
      </c>
    </row>
    <row r="4303" spans="1:2">
      <c r="A4303" s="1">
        <v>43875.78125</v>
      </c>
      <c r="B4303" s="3">
        <v>130587.413</v>
      </c>
    </row>
    <row r="4304" spans="1:2">
      <c r="A4304" s="1">
        <v>43875.791666666664</v>
      </c>
      <c r="B4304" s="3">
        <v>130095.80190000001</v>
      </c>
    </row>
    <row r="4305" spans="1:2">
      <c r="A4305" s="1">
        <v>43875.802083333336</v>
      </c>
      <c r="B4305" s="3">
        <v>129293.7262</v>
      </c>
    </row>
    <row r="4306" spans="1:2">
      <c r="A4306" s="1">
        <v>43875.8125</v>
      </c>
      <c r="B4306" s="3">
        <v>127046.92019999999</v>
      </c>
    </row>
    <row r="4307" spans="1:2">
      <c r="A4307" s="1">
        <v>43875.822916666664</v>
      </c>
      <c r="B4307" s="3">
        <v>124764.21520000001</v>
      </c>
    </row>
    <row r="4308" spans="1:2">
      <c r="A4308" s="1">
        <v>43875.833333333336</v>
      </c>
      <c r="B4308" s="3">
        <v>123121.5578</v>
      </c>
    </row>
    <row r="4309" spans="1:2">
      <c r="A4309" s="1">
        <v>43875.84375</v>
      </c>
      <c r="B4309" s="3">
        <v>119252.8371</v>
      </c>
    </row>
    <row r="4310" spans="1:2">
      <c r="A4310" s="1">
        <v>43875.854166666664</v>
      </c>
      <c r="B4310" s="3">
        <v>114931.16680000001</v>
      </c>
    </row>
    <row r="4311" spans="1:2">
      <c r="A4311" s="1">
        <v>43875.864583333336</v>
      </c>
      <c r="B4311" s="3">
        <v>111986.2322</v>
      </c>
    </row>
    <row r="4312" spans="1:2">
      <c r="A4312" s="1">
        <v>43875.875</v>
      </c>
      <c r="B4312" s="3">
        <v>108660.485</v>
      </c>
    </row>
    <row r="4313" spans="1:2">
      <c r="A4313" s="1">
        <v>43875.885416666664</v>
      </c>
      <c r="B4313" s="3">
        <v>106209.23239999999</v>
      </c>
    </row>
    <row r="4314" spans="1:2">
      <c r="A4314" s="1">
        <v>43875.895833333336</v>
      </c>
      <c r="B4314" s="3">
        <v>103832.27099999999</v>
      </c>
    </row>
    <row r="4315" spans="1:2">
      <c r="A4315" s="1">
        <v>43875.90625</v>
      </c>
      <c r="B4315" s="3">
        <v>101366.527</v>
      </c>
    </row>
    <row r="4316" spans="1:2">
      <c r="A4316" s="1">
        <v>43875.916666666664</v>
      </c>
      <c r="B4316" s="3">
        <v>97232.932270000005</v>
      </c>
    </row>
    <row r="4317" spans="1:2">
      <c r="A4317" s="1">
        <v>43875.927083333336</v>
      </c>
      <c r="B4317" s="3">
        <v>98194.207049999997</v>
      </c>
    </row>
    <row r="4318" spans="1:2">
      <c r="A4318" s="1">
        <v>43875.9375</v>
      </c>
      <c r="B4318" s="3">
        <v>96432.771330000003</v>
      </c>
    </row>
    <row r="4319" spans="1:2">
      <c r="A4319" s="1">
        <v>43875.947916666664</v>
      </c>
      <c r="B4319" s="3">
        <v>93197.757079999996</v>
      </c>
    </row>
    <row r="4320" spans="1:2">
      <c r="A4320" s="1">
        <v>43875.958333333336</v>
      </c>
      <c r="B4320" s="3">
        <v>89881.620250000007</v>
      </c>
    </row>
    <row r="4321" spans="1:2">
      <c r="A4321" s="1">
        <v>43875.96875</v>
      </c>
      <c r="B4321" s="3">
        <v>87217.868140000006</v>
      </c>
    </row>
    <row r="4322" spans="1:2">
      <c r="A4322" s="1">
        <v>43875.979166666664</v>
      </c>
      <c r="B4322" s="3">
        <v>83991.042499999996</v>
      </c>
    </row>
    <row r="4323" spans="1:2">
      <c r="A4323" s="1">
        <v>43875.989583333336</v>
      </c>
      <c r="B4323" s="3">
        <v>81798.930500000002</v>
      </c>
    </row>
    <row r="4324" spans="1:2">
      <c r="A4324" s="1">
        <v>43876</v>
      </c>
      <c r="B4324" s="3">
        <v>79891.033240000004</v>
      </c>
    </row>
    <row r="4325" spans="1:2">
      <c r="A4325" s="1">
        <v>43876.010416666664</v>
      </c>
      <c r="B4325" s="3">
        <v>77959.657869999995</v>
      </c>
    </row>
    <row r="4326" spans="1:2">
      <c r="A4326" s="1">
        <v>43876.020833333336</v>
      </c>
      <c r="B4326" s="3">
        <v>76022.967499999999</v>
      </c>
    </row>
    <row r="4327" spans="1:2">
      <c r="A4327" s="1">
        <v>43876.03125</v>
      </c>
      <c r="B4327" s="3">
        <v>73989.617180000001</v>
      </c>
    </row>
    <row r="4328" spans="1:2">
      <c r="A4328" s="1">
        <v>43876.041666666664</v>
      </c>
      <c r="B4328" s="3">
        <v>72884.936249999999</v>
      </c>
    </row>
    <row r="4329" spans="1:2">
      <c r="A4329" s="1">
        <v>43876.052083333336</v>
      </c>
      <c r="B4329" s="3">
        <v>71489.20478</v>
      </c>
    </row>
    <row r="4330" spans="1:2">
      <c r="A4330" s="1">
        <v>43876.0625</v>
      </c>
      <c r="B4330" s="3">
        <v>70046.58511</v>
      </c>
    </row>
    <row r="4331" spans="1:2">
      <c r="A4331" s="1">
        <v>43876.072916666664</v>
      </c>
      <c r="B4331" s="3">
        <v>68728.591899999999</v>
      </c>
    </row>
    <row r="4332" spans="1:2">
      <c r="A4332" s="1">
        <v>43876.083333333336</v>
      </c>
      <c r="B4332" s="3">
        <v>67696.126560000004</v>
      </c>
    </row>
    <row r="4333" spans="1:2">
      <c r="A4333" s="1">
        <v>43876.09375</v>
      </c>
      <c r="B4333" s="3">
        <v>66902.262090000004</v>
      </c>
    </row>
    <row r="4334" spans="1:2">
      <c r="A4334" s="1">
        <v>43876.104166666664</v>
      </c>
      <c r="B4334" s="3">
        <v>66443.414220000006</v>
      </c>
    </row>
    <row r="4335" spans="1:2">
      <c r="A4335" s="1">
        <v>43876.114583333336</v>
      </c>
      <c r="B4335" s="3">
        <v>65977.990239999999</v>
      </c>
    </row>
    <row r="4336" spans="1:2">
      <c r="A4336" s="1">
        <v>43876.125</v>
      </c>
      <c r="B4336" s="3">
        <v>65870.949389999994</v>
      </c>
    </row>
    <row r="4337" spans="1:2">
      <c r="A4337" s="1">
        <v>43876.135416666664</v>
      </c>
      <c r="B4337" s="3">
        <v>66434.624750000003</v>
      </c>
    </row>
    <row r="4338" spans="1:2">
      <c r="A4338" s="1">
        <v>43876.145833333336</v>
      </c>
      <c r="B4338" s="3">
        <v>65970.191500000001</v>
      </c>
    </row>
    <row r="4339" spans="1:2">
      <c r="A4339" s="1">
        <v>43876.15625</v>
      </c>
      <c r="B4339" s="3">
        <v>65986.925050000005</v>
      </c>
    </row>
    <row r="4340" spans="1:2">
      <c r="A4340" s="1">
        <v>43876.166666666664</v>
      </c>
      <c r="B4340" s="3">
        <v>65490.373670000001</v>
      </c>
    </row>
    <row r="4341" spans="1:2">
      <c r="A4341" s="1">
        <v>43876.177083333336</v>
      </c>
      <c r="B4341" s="3">
        <v>65755.326119999998</v>
      </c>
    </row>
    <row r="4342" spans="1:2">
      <c r="A4342" s="1">
        <v>43876.1875</v>
      </c>
      <c r="B4342" s="3">
        <v>66285.46127</v>
      </c>
    </row>
    <row r="4343" spans="1:2">
      <c r="A4343" s="1">
        <v>43876.197916666664</v>
      </c>
      <c r="B4343" s="3">
        <v>66762.133249999999</v>
      </c>
    </row>
    <row r="4344" spans="1:2">
      <c r="A4344" s="1">
        <v>43876.208333333336</v>
      </c>
      <c r="B4344" s="3">
        <v>67075.240739999994</v>
      </c>
    </row>
    <row r="4345" spans="1:2">
      <c r="A4345" s="1">
        <v>43876.21875</v>
      </c>
      <c r="B4345" s="3">
        <v>69033.370930000005</v>
      </c>
    </row>
    <row r="4346" spans="1:2">
      <c r="A4346" s="1">
        <v>43876.229166666664</v>
      </c>
      <c r="B4346" s="3">
        <v>69727.639909999998</v>
      </c>
    </row>
    <row r="4347" spans="1:2">
      <c r="A4347" s="1">
        <v>43876.239583333336</v>
      </c>
      <c r="B4347" s="3">
        <v>70918.284119999997</v>
      </c>
    </row>
    <row r="4348" spans="1:2">
      <c r="A4348" s="1">
        <v>43876.25</v>
      </c>
      <c r="B4348" s="3">
        <v>72016.608009999996</v>
      </c>
    </row>
    <row r="4349" spans="1:2">
      <c r="A4349" s="1">
        <v>43876.260416666664</v>
      </c>
      <c r="B4349" s="3">
        <v>73251.441290000002</v>
      </c>
    </row>
    <row r="4350" spans="1:2">
      <c r="A4350" s="1">
        <v>43876.270833333336</v>
      </c>
      <c r="B4350" s="3">
        <v>75414.517179999995</v>
      </c>
    </row>
    <row r="4351" spans="1:2">
      <c r="A4351" s="1">
        <v>43876.28125</v>
      </c>
      <c r="B4351" s="3">
        <v>76541.122919999994</v>
      </c>
    </row>
    <row r="4352" spans="1:2">
      <c r="A4352" s="1">
        <v>43876.291666666664</v>
      </c>
      <c r="B4352" s="3">
        <v>77678.912500000006</v>
      </c>
    </row>
    <row r="4353" spans="1:2">
      <c r="A4353" s="1">
        <v>43876.302083333336</v>
      </c>
      <c r="B4353" s="3">
        <v>80748.589449999999</v>
      </c>
    </row>
    <row r="4354" spans="1:2">
      <c r="A4354" s="1">
        <v>43876.3125</v>
      </c>
      <c r="B4354" s="3">
        <v>83440.936839999995</v>
      </c>
    </row>
    <row r="4355" spans="1:2">
      <c r="A4355" s="1">
        <v>43876.322916666664</v>
      </c>
      <c r="B4355" s="3">
        <v>84891.098910000001</v>
      </c>
    </row>
    <row r="4356" spans="1:2">
      <c r="A4356" s="1">
        <v>43876.333333333336</v>
      </c>
      <c r="B4356" s="3">
        <v>87130.833450000006</v>
      </c>
    </row>
    <row r="4357" spans="1:2">
      <c r="A4357" s="1">
        <v>43876.34375</v>
      </c>
      <c r="B4357" s="3">
        <v>89658.008619999993</v>
      </c>
    </row>
    <row r="4358" spans="1:2">
      <c r="A4358" s="1">
        <v>43876.354166666664</v>
      </c>
      <c r="B4358" s="3">
        <v>92835.176659999997</v>
      </c>
    </row>
    <row r="4359" spans="1:2">
      <c r="A4359" s="1">
        <v>43876.364583333336</v>
      </c>
      <c r="B4359" s="3">
        <v>95139.926240000001</v>
      </c>
    </row>
    <row r="4360" spans="1:2">
      <c r="A4360" s="1">
        <v>43876.375</v>
      </c>
      <c r="B4360" s="3">
        <v>97308.329689999999</v>
      </c>
    </row>
    <row r="4361" spans="1:2">
      <c r="A4361" s="1">
        <v>43876.385416666664</v>
      </c>
      <c r="B4361" s="3">
        <v>99234.054080000002</v>
      </c>
    </row>
    <row r="4362" spans="1:2">
      <c r="A4362" s="1">
        <v>43876.395833333336</v>
      </c>
      <c r="B4362" s="3">
        <v>100984.9289</v>
      </c>
    </row>
    <row r="4363" spans="1:2">
      <c r="A4363" s="1">
        <v>43876.40625</v>
      </c>
      <c r="B4363" s="3">
        <v>102874.50689999999</v>
      </c>
    </row>
    <row r="4364" spans="1:2">
      <c r="A4364" s="1">
        <v>43876.416666666664</v>
      </c>
      <c r="B4364" s="3">
        <v>105018.2527</v>
      </c>
    </row>
    <row r="4365" spans="1:2">
      <c r="A4365" s="1">
        <v>43876.427083333336</v>
      </c>
      <c r="B4365" s="3">
        <v>105449.58930000001</v>
      </c>
    </row>
    <row r="4366" spans="1:2">
      <c r="A4366" s="1">
        <v>43876.4375</v>
      </c>
      <c r="B4366" s="3">
        <v>107310.97010000001</v>
      </c>
    </row>
    <row r="4367" spans="1:2">
      <c r="A4367" s="1">
        <v>43876.447916666664</v>
      </c>
      <c r="B4367" s="3">
        <v>107968.28079999999</v>
      </c>
    </row>
    <row r="4368" spans="1:2">
      <c r="A4368" s="1">
        <v>43876.458333333336</v>
      </c>
      <c r="B4368" s="3">
        <v>107307.72169999999</v>
      </c>
    </row>
    <row r="4369" spans="1:2">
      <c r="A4369" s="1">
        <v>43876.46875</v>
      </c>
      <c r="B4369" s="3">
        <v>106936.2757</v>
      </c>
    </row>
    <row r="4370" spans="1:2">
      <c r="A4370" s="1">
        <v>43876.479166666664</v>
      </c>
      <c r="B4370" s="3">
        <v>107573.23510000001</v>
      </c>
    </row>
    <row r="4371" spans="1:2">
      <c r="A4371" s="1">
        <v>43876.489583333336</v>
      </c>
      <c r="B4371" s="3">
        <v>107501.37699999999</v>
      </c>
    </row>
    <row r="4372" spans="1:2">
      <c r="A4372" s="1">
        <v>43876.5</v>
      </c>
      <c r="B4372" s="3">
        <v>106955.606</v>
      </c>
    </row>
    <row r="4373" spans="1:2">
      <c r="A4373" s="1">
        <v>43876.510416666664</v>
      </c>
      <c r="B4373" s="3">
        <v>105993.5867</v>
      </c>
    </row>
    <row r="4374" spans="1:2">
      <c r="A4374" s="1">
        <v>43876.520833333336</v>
      </c>
      <c r="B4374" s="3">
        <v>105036.997</v>
      </c>
    </row>
    <row r="4375" spans="1:2">
      <c r="A4375" s="1">
        <v>43876.53125</v>
      </c>
      <c r="B4375" s="3">
        <v>104107.09669999999</v>
      </c>
    </row>
    <row r="4376" spans="1:2">
      <c r="A4376" s="1">
        <v>43876.541666666664</v>
      </c>
      <c r="B4376" s="3">
        <v>103036.6712</v>
      </c>
    </row>
    <row r="4377" spans="1:2">
      <c r="A4377" s="1">
        <v>43876.552083333336</v>
      </c>
      <c r="B4377" s="3">
        <v>101267.7751</v>
      </c>
    </row>
    <row r="4378" spans="1:2">
      <c r="A4378" s="1">
        <v>43876.5625</v>
      </c>
      <c r="B4378" s="3">
        <v>100842.2828</v>
      </c>
    </row>
    <row r="4379" spans="1:2">
      <c r="A4379" s="1">
        <v>43876.572916666664</v>
      </c>
      <c r="B4379" s="3">
        <v>100685.211</v>
      </c>
    </row>
    <row r="4380" spans="1:2">
      <c r="A4380" s="1">
        <v>43876.583333333336</v>
      </c>
      <c r="B4380" s="3">
        <v>100239.696</v>
      </c>
    </row>
    <row r="4381" spans="1:2">
      <c r="A4381" s="1">
        <v>43876.59375</v>
      </c>
      <c r="B4381" s="3">
        <v>99531.642559999993</v>
      </c>
    </row>
    <row r="4382" spans="1:2">
      <c r="A4382" s="1">
        <v>43876.604166666664</v>
      </c>
      <c r="B4382" s="3">
        <v>97885.833469999998</v>
      </c>
    </row>
    <row r="4383" spans="1:2">
      <c r="A4383" s="1">
        <v>43876.614583333336</v>
      </c>
      <c r="B4383" s="3">
        <v>95711.12414</v>
      </c>
    </row>
    <row r="4384" spans="1:2">
      <c r="A4384" s="1">
        <v>43876.625</v>
      </c>
      <c r="B4384" s="3">
        <v>95645.697350000002</v>
      </c>
    </row>
    <row r="4385" spans="1:2">
      <c r="A4385" s="1">
        <v>43876.635416666664</v>
      </c>
      <c r="B4385" s="3">
        <v>96539.966939999998</v>
      </c>
    </row>
    <row r="4386" spans="1:2">
      <c r="A4386" s="1">
        <v>43876.645833333336</v>
      </c>
      <c r="B4386" s="3">
        <v>95632.899359999996</v>
      </c>
    </row>
    <row r="4387" spans="1:2">
      <c r="A4387" s="1">
        <v>43876.65625</v>
      </c>
      <c r="B4387" s="3">
        <v>95909.630359999996</v>
      </c>
    </row>
    <row r="4388" spans="1:2">
      <c r="A4388" s="1">
        <v>43876.666666666664</v>
      </c>
      <c r="B4388" s="3">
        <v>95330.554480000006</v>
      </c>
    </row>
    <row r="4389" spans="1:2">
      <c r="A4389" s="1">
        <v>43876.677083333336</v>
      </c>
      <c r="B4389" s="3">
        <v>95344.400280000002</v>
      </c>
    </row>
    <row r="4390" spans="1:2">
      <c r="A4390" s="1">
        <v>43876.6875</v>
      </c>
      <c r="B4390" s="3">
        <v>95993.514280000003</v>
      </c>
    </row>
    <row r="4391" spans="1:2">
      <c r="A4391" s="1">
        <v>43876.697916666664</v>
      </c>
      <c r="B4391" s="3">
        <v>96304.661959999998</v>
      </c>
    </row>
    <row r="4392" spans="1:2">
      <c r="A4392" s="1">
        <v>43876.708333333336</v>
      </c>
      <c r="B4392" s="3">
        <v>97209.063370000003</v>
      </c>
    </row>
    <row r="4393" spans="1:2">
      <c r="A4393" s="1">
        <v>43876.71875</v>
      </c>
      <c r="B4393" s="3">
        <v>99307.409830000004</v>
      </c>
    </row>
    <row r="4394" spans="1:2">
      <c r="A4394" s="1">
        <v>43876.729166666664</v>
      </c>
      <c r="B4394" s="3">
        <v>101703.2317</v>
      </c>
    </row>
    <row r="4395" spans="1:2">
      <c r="A4395" s="1">
        <v>43876.739583333336</v>
      </c>
      <c r="B4395" s="3">
        <v>105197.4281</v>
      </c>
    </row>
    <row r="4396" spans="1:2">
      <c r="A4396" s="1">
        <v>43876.75</v>
      </c>
      <c r="B4396" s="3">
        <v>109417.32030000001</v>
      </c>
    </row>
    <row r="4397" spans="1:2">
      <c r="A4397" s="1">
        <v>43876.760416666664</v>
      </c>
      <c r="B4397" s="3">
        <v>110495.10520000001</v>
      </c>
    </row>
    <row r="4398" spans="1:2">
      <c r="A4398" s="1">
        <v>43876.770833333336</v>
      </c>
      <c r="B4398" s="3">
        <v>109897.7936</v>
      </c>
    </row>
    <row r="4399" spans="1:2">
      <c r="A4399" s="1">
        <v>43876.78125</v>
      </c>
      <c r="B4399" s="3">
        <v>109515.5094</v>
      </c>
    </row>
    <row r="4400" spans="1:2">
      <c r="A4400" s="1">
        <v>43876.791666666664</v>
      </c>
      <c r="B4400" s="3">
        <v>109458.321</v>
      </c>
    </row>
    <row r="4401" spans="1:2">
      <c r="A4401" s="1">
        <v>43876.802083333336</v>
      </c>
      <c r="B4401" s="3">
        <v>108277.1836</v>
      </c>
    </row>
    <row r="4402" spans="1:2">
      <c r="A4402" s="1">
        <v>43876.8125</v>
      </c>
      <c r="B4402" s="3">
        <v>105969.2142</v>
      </c>
    </row>
    <row r="4403" spans="1:2">
      <c r="A4403" s="1">
        <v>43876.822916666664</v>
      </c>
      <c r="B4403" s="3">
        <v>103669.87450000001</v>
      </c>
    </row>
    <row r="4404" spans="1:2">
      <c r="A4404" s="1">
        <v>43876.833333333336</v>
      </c>
      <c r="B4404" s="3">
        <v>102128.1695</v>
      </c>
    </row>
    <row r="4405" spans="1:2">
      <c r="A4405" s="1">
        <v>43876.84375</v>
      </c>
      <c r="B4405" s="3">
        <v>99311.518100000001</v>
      </c>
    </row>
    <row r="4406" spans="1:2">
      <c r="A4406" s="1">
        <v>43876.854166666664</v>
      </c>
      <c r="B4406" s="3">
        <v>95127.160860000004</v>
      </c>
    </row>
    <row r="4407" spans="1:2">
      <c r="A4407" s="1">
        <v>43876.864583333336</v>
      </c>
      <c r="B4407" s="3">
        <v>91914.132949999999</v>
      </c>
    </row>
    <row r="4408" spans="1:2">
      <c r="A4408" s="1">
        <v>43876.875</v>
      </c>
      <c r="B4408" s="3">
        <v>89731.227050000001</v>
      </c>
    </row>
    <row r="4409" spans="1:2">
      <c r="A4409" s="1">
        <v>43876.885416666664</v>
      </c>
      <c r="B4409" s="3">
        <v>88370.424899999998</v>
      </c>
    </row>
    <row r="4410" spans="1:2">
      <c r="A4410" s="1">
        <v>43876.895833333336</v>
      </c>
      <c r="B4410" s="3">
        <v>86153.286949999994</v>
      </c>
    </row>
    <row r="4411" spans="1:2">
      <c r="A4411" s="1">
        <v>43876.90625</v>
      </c>
      <c r="B4411" s="3">
        <v>83811.009409999999</v>
      </c>
    </row>
    <row r="4412" spans="1:2">
      <c r="A4412" s="1">
        <v>43876.916666666664</v>
      </c>
      <c r="B4412" s="3">
        <v>82296.214040000006</v>
      </c>
    </row>
    <row r="4413" spans="1:2">
      <c r="A4413" s="1">
        <v>43876.927083333336</v>
      </c>
      <c r="B4413" s="3">
        <v>83653.829029999994</v>
      </c>
    </row>
    <row r="4414" spans="1:2">
      <c r="A4414" s="1">
        <v>43876.9375</v>
      </c>
      <c r="B4414" s="3">
        <v>82775.115109999999</v>
      </c>
    </row>
    <row r="4415" spans="1:2">
      <c r="A4415" s="1">
        <v>43876.947916666664</v>
      </c>
      <c r="B4415" s="3">
        <v>80216.224969999996</v>
      </c>
    </row>
    <row r="4416" spans="1:2">
      <c r="A4416" s="1">
        <v>43876.958333333336</v>
      </c>
      <c r="B4416" s="3">
        <v>78685.142819999994</v>
      </c>
    </row>
    <row r="4417" spans="1:2">
      <c r="A4417" s="1">
        <v>43876.96875</v>
      </c>
      <c r="B4417" s="3">
        <v>75003.023870000005</v>
      </c>
    </row>
    <row r="4418" spans="1:2">
      <c r="A4418" s="1">
        <v>43876.979166666664</v>
      </c>
      <c r="B4418" s="3">
        <v>73351.444990000004</v>
      </c>
    </row>
    <row r="4419" spans="1:2">
      <c r="A4419" s="1">
        <v>43876.989583333336</v>
      </c>
      <c r="B4419" s="3">
        <v>71315.561079999999</v>
      </c>
    </row>
    <row r="4420" spans="1:2">
      <c r="A4420" s="1">
        <v>43877</v>
      </c>
      <c r="B4420" s="3">
        <v>69692.425359999994</v>
      </c>
    </row>
    <row r="4421" spans="1:2">
      <c r="A4421" s="1">
        <v>43877.010416666664</v>
      </c>
      <c r="B4421" s="3">
        <v>67832.400680000006</v>
      </c>
    </row>
    <row r="4422" spans="1:2">
      <c r="A4422" s="1">
        <v>43877.020833333336</v>
      </c>
      <c r="B4422" s="3">
        <v>65722.176579999999</v>
      </c>
    </row>
    <row r="4423" spans="1:2">
      <c r="A4423" s="1">
        <v>43877.03125</v>
      </c>
      <c r="B4423" s="3">
        <v>64206.640870000003</v>
      </c>
    </row>
    <row r="4424" spans="1:2">
      <c r="A4424" s="1">
        <v>43877.041666666664</v>
      </c>
      <c r="B4424" s="3">
        <v>62902.68419</v>
      </c>
    </row>
    <row r="4425" spans="1:2">
      <c r="A4425" s="1">
        <v>43877.052083333336</v>
      </c>
      <c r="B4425" s="3">
        <v>61901.66489</v>
      </c>
    </row>
    <row r="4426" spans="1:2">
      <c r="A4426" s="1">
        <v>43877.0625</v>
      </c>
      <c r="B4426" s="3">
        <v>60854.013559999999</v>
      </c>
    </row>
    <row r="4427" spans="1:2">
      <c r="A4427" s="1">
        <v>43877.072916666664</v>
      </c>
      <c r="B4427" s="3">
        <v>59488.72825</v>
      </c>
    </row>
    <row r="4428" spans="1:2">
      <c r="A4428" s="1">
        <v>43877.083333333336</v>
      </c>
      <c r="B4428" s="3">
        <v>58420.516069999998</v>
      </c>
    </row>
    <row r="4429" spans="1:2">
      <c r="A4429" s="1">
        <v>43877.09375</v>
      </c>
      <c r="B4429" s="3">
        <v>57586.75015</v>
      </c>
    </row>
    <row r="4430" spans="1:2">
      <c r="A4430" s="1">
        <v>43877.104166666664</v>
      </c>
      <c r="B4430" s="3">
        <v>57135.564509999997</v>
      </c>
    </row>
    <row r="4431" spans="1:2">
      <c r="A4431" s="1">
        <v>43877.114583333336</v>
      </c>
      <c r="B4431" s="3">
        <v>56304.458509999997</v>
      </c>
    </row>
    <row r="4432" spans="1:2">
      <c r="A4432" s="1">
        <v>43877.125</v>
      </c>
      <c r="B4432" s="3">
        <v>55837.084799999997</v>
      </c>
    </row>
    <row r="4433" spans="1:2">
      <c r="A4433" s="1">
        <v>43877.135416666664</v>
      </c>
      <c r="B4433" s="3">
        <v>55976.419119999999</v>
      </c>
    </row>
    <row r="4434" spans="1:2">
      <c r="A4434" s="1">
        <v>43877.145833333336</v>
      </c>
      <c r="B4434" s="3">
        <v>55618.802409999997</v>
      </c>
    </row>
    <row r="4435" spans="1:2">
      <c r="A4435" s="1">
        <v>43877.15625</v>
      </c>
      <c r="B4435" s="3">
        <v>55559.291819999999</v>
      </c>
    </row>
    <row r="4436" spans="1:2">
      <c r="A4436" s="1">
        <v>43877.166666666664</v>
      </c>
      <c r="B4436" s="3">
        <v>55613.421609999998</v>
      </c>
    </row>
    <row r="4437" spans="1:2">
      <c r="A4437" s="1">
        <v>43877.177083333336</v>
      </c>
      <c r="B4437" s="3">
        <v>55497.596960000003</v>
      </c>
    </row>
    <row r="4438" spans="1:2">
      <c r="A4438" s="1">
        <v>43877.1875</v>
      </c>
      <c r="B4438" s="3">
        <v>55263.92164</v>
      </c>
    </row>
    <row r="4439" spans="1:2">
      <c r="A4439" s="1">
        <v>43877.197916666664</v>
      </c>
      <c r="B4439" s="3">
        <v>55632.643530000001</v>
      </c>
    </row>
    <row r="4440" spans="1:2">
      <c r="A4440" s="1">
        <v>43877.208333333336</v>
      </c>
      <c r="B4440" s="3">
        <v>56293.38278</v>
      </c>
    </row>
    <row r="4441" spans="1:2">
      <c r="A4441" s="1">
        <v>43877.21875</v>
      </c>
      <c r="B4441" s="3">
        <v>57005.890679999997</v>
      </c>
    </row>
    <row r="4442" spans="1:2">
      <c r="A4442" s="1">
        <v>43877.229166666664</v>
      </c>
      <c r="B4442" s="3">
        <v>56928.614320000001</v>
      </c>
    </row>
    <row r="4443" spans="1:2">
      <c r="A4443" s="1">
        <v>43877.239583333336</v>
      </c>
      <c r="B4443" s="3">
        <v>57468.76859</v>
      </c>
    </row>
    <row r="4444" spans="1:2">
      <c r="A4444" s="1">
        <v>43877.25</v>
      </c>
      <c r="B4444" s="3">
        <v>57912.036289999996</v>
      </c>
    </row>
    <row r="4445" spans="1:2">
      <c r="A4445" s="1">
        <v>43877.260416666664</v>
      </c>
      <c r="B4445" s="3">
        <v>58388.751049999999</v>
      </c>
    </row>
    <row r="4446" spans="1:2">
      <c r="A4446" s="1">
        <v>43877.270833333336</v>
      </c>
      <c r="B4446" s="3">
        <v>58836.439599999998</v>
      </c>
    </row>
    <row r="4447" spans="1:2">
      <c r="A4447" s="1">
        <v>43877.28125</v>
      </c>
      <c r="B4447" s="3">
        <v>59995.268880000003</v>
      </c>
    </row>
    <row r="4448" spans="1:2">
      <c r="A4448" s="1">
        <v>43877.291666666664</v>
      </c>
      <c r="B4448" s="3">
        <v>60867.392379999998</v>
      </c>
    </row>
    <row r="4449" spans="1:2">
      <c r="A4449" s="1">
        <v>43877.302083333336</v>
      </c>
      <c r="B4449" s="3">
        <v>62951.06813</v>
      </c>
    </row>
    <row r="4450" spans="1:2">
      <c r="A4450" s="1">
        <v>43877.3125</v>
      </c>
      <c r="B4450" s="3">
        <v>65020.593919999999</v>
      </c>
    </row>
    <row r="4451" spans="1:2">
      <c r="A4451" s="1">
        <v>43877.322916666664</v>
      </c>
      <c r="B4451" s="3">
        <v>66328.396290000004</v>
      </c>
    </row>
    <row r="4452" spans="1:2">
      <c r="A4452" s="1">
        <v>43877.333333333336</v>
      </c>
      <c r="B4452" s="3">
        <v>67967.146089999995</v>
      </c>
    </row>
    <row r="4453" spans="1:2">
      <c r="A4453" s="1">
        <v>43877.34375</v>
      </c>
      <c r="B4453" s="3">
        <v>70871.287169999996</v>
      </c>
    </row>
    <row r="4454" spans="1:2">
      <c r="A4454" s="1">
        <v>43877.354166666664</v>
      </c>
      <c r="B4454" s="3">
        <v>73139.270399999994</v>
      </c>
    </row>
    <row r="4455" spans="1:2">
      <c r="A4455" s="1">
        <v>43877.364583333336</v>
      </c>
      <c r="B4455" s="3">
        <v>75312.265209999998</v>
      </c>
    </row>
    <row r="4456" spans="1:2">
      <c r="A4456" s="1">
        <v>43877.375</v>
      </c>
      <c r="B4456" s="3">
        <v>77682.669699999999</v>
      </c>
    </row>
    <row r="4457" spans="1:2">
      <c r="A4457" s="1">
        <v>43877.385416666664</v>
      </c>
      <c r="B4457" s="3">
        <v>80237.627789999999</v>
      </c>
    </row>
    <row r="4458" spans="1:2">
      <c r="A4458" s="1">
        <v>43877.395833333336</v>
      </c>
      <c r="B4458" s="3">
        <v>82854.778210000004</v>
      </c>
    </row>
    <row r="4459" spans="1:2">
      <c r="A4459" s="1">
        <v>43877.40625</v>
      </c>
      <c r="B4459" s="3">
        <v>84191.318960000004</v>
      </c>
    </row>
    <row r="4460" spans="1:2">
      <c r="A4460" s="1">
        <v>43877.416666666664</v>
      </c>
      <c r="B4460" s="3">
        <v>85788.817129999996</v>
      </c>
    </row>
    <row r="4461" spans="1:2">
      <c r="A4461" s="1">
        <v>43877.427083333336</v>
      </c>
      <c r="B4461" s="3">
        <v>88265.579240000006</v>
      </c>
    </row>
    <row r="4462" spans="1:2">
      <c r="A4462" s="1">
        <v>43877.4375</v>
      </c>
      <c r="B4462" s="3">
        <v>89959.136549999996</v>
      </c>
    </row>
    <row r="4463" spans="1:2">
      <c r="A4463" s="1">
        <v>43877.447916666664</v>
      </c>
      <c r="B4463" s="3">
        <v>90612.8315</v>
      </c>
    </row>
    <row r="4464" spans="1:2">
      <c r="A4464" s="1">
        <v>43877.458333333336</v>
      </c>
      <c r="B4464" s="3">
        <v>91284.638260000007</v>
      </c>
    </row>
    <row r="4465" spans="1:2">
      <c r="A4465" s="1">
        <v>43877.46875</v>
      </c>
      <c r="B4465" s="3">
        <v>92150.098960000003</v>
      </c>
    </row>
    <row r="4466" spans="1:2">
      <c r="A4466" s="1">
        <v>43877.479166666664</v>
      </c>
      <c r="B4466" s="3">
        <v>93360.919590000005</v>
      </c>
    </row>
    <row r="4467" spans="1:2">
      <c r="A4467" s="1">
        <v>43877.489583333336</v>
      </c>
      <c r="B4467" s="3">
        <v>95300.332399999999</v>
      </c>
    </row>
    <row r="4468" spans="1:2">
      <c r="A4468" s="1">
        <v>43877.5</v>
      </c>
      <c r="B4468" s="3">
        <v>95846.662769999995</v>
      </c>
    </row>
    <row r="4469" spans="1:2">
      <c r="A4469" s="1">
        <v>43877.510416666664</v>
      </c>
      <c r="B4469" s="3">
        <v>95675.60166</v>
      </c>
    </row>
    <row r="4470" spans="1:2">
      <c r="A4470" s="1">
        <v>43877.520833333336</v>
      </c>
      <c r="B4470" s="3">
        <v>95611.078899999993</v>
      </c>
    </row>
    <row r="4471" spans="1:2">
      <c r="A4471" s="1">
        <v>43877.53125</v>
      </c>
      <c r="B4471" s="3">
        <v>94775.038270000005</v>
      </c>
    </row>
    <row r="4472" spans="1:2">
      <c r="A4472" s="1">
        <v>43877.541666666664</v>
      </c>
      <c r="B4472" s="3">
        <v>93652.57329</v>
      </c>
    </row>
    <row r="4473" spans="1:2">
      <c r="A4473" s="1">
        <v>43877.552083333336</v>
      </c>
      <c r="B4473" s="3">
        <v>93313.712820000001</v>
      </c>
    </row>
    <row r="4474" spans="1:2">
      <c r="A4474" s="1">
        <v>43877.5625</v>
      </c>
      <c r="B4474" s="3">
        <v>92229.599459999998</v>
      </c>
    </row>
    <row r="4475" spans="1:2">
      <c r="A4475" s="1">
        <v>43877.572916666664</v>
      </c>
      <c r="B4475" s="3">
        <v>91610.365950000007</v>
      </c>
    </row>
    <row r="4476" spans="1:2">
      <c r="A4476" s="1">
        <v>43877.583333333336</v>
      </c>
      <c r="B4476" s="3">
        <v>90071.228390000004</v>
      </c>
    </row>
    <row r="4477" spans="1:2">
      <c r="A4477" s="1">
        <v>43877.59375</v>
      </c>
      <c r="B4477" s="3">
        <v>88963.635829999999</v>
      </c>
    </row>
    <row r="4478" spans="1:2">
      <c r="A4478" s="1">
        <v>43877.604166666664</v>
      </c>
      <c r="B4478" s="3">
        <v>88804.579790000003</v>
      </c>
    </row>
    <row r="4479" spans="1:2">
      <c r="A4479" s="1">
        <v>43877.614583333336</v>
      </c>
      <c r="B4479" s="3">
        <v>88204.962950000001</v>
      </c>
    </row>
    <row r="4480" spans="1:2">
      <c r="A4480" s="1">
        <v>43877.625</v>
      </c>
      <c r="B4480" s="3">
        <v>88132.153390000007</v>
      </c>
    </row>
    <row r="4481" spans="1:2">
      <c r="A4481" s="1">
        <v>43877.635416666664</v>
      </c>
      <c r="B4481" s="3">
        <v>87416.178279999993</v>
      </c>
    </row>
    <row r="4482" spans="1:2">
      <c r="A4482" s="1">
        <v>43877.645833333336</v>
      </c>
      <c r="B4482" s="3">
        <v>86573.216329999996</v>
      </c>
    </row>
    <row r="4483" spans="1:2">
      <c r="A4483" s="1">
        <v>43877.65625</v>
      </c>
      <c r="B4483" s="3">
        <v>86301.455189999993</v>
      </c>
    </row>
    <row r="4484" spans="1:2">
      <c r="A4484" s="1">
        <v>43877.666666666664</v>
      </c>
      <c r="B4484" s="3">
        <v>86233.354519999993</v>
      </c>
    </row>
    <row r="4485" spans="1:2">
      <c r="A4485" s="1">
        <v>43877.677083333336</v>
      </c>
      <c r="B4485" s="3">
        <v>86609.09878</v>
      </c>
    </row>
    <row r="4486" spans="1:2">
      <c r="A4486" s="1">
        <v>43877.6875</v>
      </c>
      <c r="B4486" s="3">
        <v>86933.398480000003</v>
      </c>
    </row>
    <row r="4487" spans="1:2">
      <c r="A4487" s="1">
        <v>43877.697916666664</v>
      </c>
      <c r="B4487" s="3">
        <v>87731.132849999995</v>
      </c>
    </row>
    <row r="4488" spans="1:2">
      <c r="A4488" s="1">
        <v>43877.708333333336</v>
      </c>
      <c r="B4488" s="3">
        <v>89274.826910000003</v>
      </c>
    </row>
    <row r="4489" spans="1:2">
      <c r="A4489" s="1">
        <v>43877.71875</v>
      </c>
      <c r="B4489" s="3">
        <v>91847.561180000004</v>
      </c>
    </row>
    <row r="4490" spans="1:2">
      <c r="A4490" s="1">
        <v>43877.729166666664</v>
      </c>
      <c r="B4490" s="3">
        <v>94657.558309999993</v>
      </c>
    </row>
    <row r="4491" spans="1:2">
      <c r="A4491" s="1">
        <v>43877.739583333336</v>
      </c>
      <c r="B4491" s="3">
        <v>97841.682910000003</v>
      </c>
    </row>
    <row r="4492" spans="1:2">
      <c r="A4492" s="1">
        <v>43877.75</v>
      </c>
      <c r="B4492" s="3">
        <v>100233.6091</v>
      </c>
    </row>
    <row r="4493" spans="1:2">
      <c r="A4493" s="1">
        <v>43877.760416666664</v>
      </c>
      <c r="B4493" s="3">
        <v>102069.2044</v>
      </c>
    </row>
    <row r="4494" spans="1:2">
      <c r="A4494" s="1">
        <v>43877.770833333336</v>
      </c>
      <c r="B4494" s="3">
        <v>102956.5324</v>
      </c>
    </row>
    <row r="4495" spans="1:2">
      <c r="A4495" s="1">
        <v>43877.78125</v>
      </c>
      <c r="B4495" s="3">
        <v>102812.89569999999</v>
      </c>
    </row>
    <row r="4496" spans="1:2">
      <c r="A4496" s="1">
        <v>43877.791666666664</v>
      </c>
      <c r="B4496" s="3">
        <v>101138.8039</v>
      </c>
    </row>
    <row r="4497" spans="1:2">
      <c r="A4497" s="1">
        <v>43877.802083333336</v>
      </c>
      <c r="B4497" s="3">
        <v>99400.886870000002</v>
      </c>
    </row>
    <row r="4498" spans="1:2">
      <c r="A4498" s="1">
        <v>43877.8125</v>
      </c>
      <c r="B4498" s="3">
        <v>98908.237519999995</v>
      </c>
    </row>
    <row r="4499" spans="1:2">
      <c r="A4499" s="1">
        <v>43877.822916666664</v>
      </c>
      <c r="B4499" s="3">
        <v>96999.457989999995</v>
      </c>
    </row>
    <row r="4500" spans="1:2">
      <c r="A4500" s="1">
        <v>43877.833333333336</v>
      </c>
      <c r="B4500" s="3">
        <v>94754.239619999993</v>
      </c>
    </row>
    <row r="4501" spans="1:2">
      <c r="A4501" s="1">
        <v>43877.84375</v>
      </c>
      <c r="B4501" s="3">
        <v>93060.415550000005</v>
      </c>
    </row>
    <row r="4502" spans="1:2">
      <c r="A4502" s="1">
        <v>43877.854166666664</v>
      </c>
      <c r="B4502" s="3">
        <v>90469.943650000001</v>
      </c>
    </row>
    <row r="4503" spans="1:2">
      <c r="A4503" s="1">
        <v>43877.864583333336</v>
      </c>
      <c r="B4503" s="3">
        <v>88704.903420000002</v>
      </c>
    </row>
    <row r="4504" spans="1:2">
      <c r="A4504" s="1">
        <v>43877.875</v>
      </c>
      <c r="B4504" s="3">
        <v>86671.578750000001</v>
      </c>
    </row>
    <row r="4505" spans="1:2">
      <c r="A4505" s="1">
        <v>43877.885416666664</v>
      </c>
      <c r="B4505" s="3">
        <v>84256.992469999997</v>
      </c>
    </row>
    <row r="4506" spans="1:2">
      <c r="A4506" s="1">
        <v>43877.895833333336</v>
      </c>
      <c r="B4506" s="3">
        <v>82111.064859999999</v>
      </c>
    </row>
    <row r="4507" spans="1:2">
      <c r="A4507" s="1">
        <v>43877.90625</v>
      </c>
      <c r="B4507" s="3">
        <v>81003.780010000002</v>
      </c>
    </row>
    <row r="4508" spans="1:2">
      <c r="A4508" s="1">
        <v>43877.916666666664</v>
      </c>
      <c r="B4508" s="3">
        <v>79522.227419999996</v>
      </c>
    </row>
    <row r="4509" spans="1:2">
      <c r="A4509" s="1">
        <v>43877.927083333336</v>
      </c>
      <c r="B4509" s="3">
        <v>81954.601129999995</v>
      </c>
    </row>
    <row r="4510" spans="1:2">
      <c r="A4510" s="1">
        <v>43877.9375</v>
      </c>
      <c r="B4510" s="3">
        <v>81255.44197</v>
      </c>
    </row>
    <row r="4511" spans="1:2">
      <c r="A4511" s="1">
        <v>43877.947916666664</v>
      </c>
      <c r="B4511" s="3">
        <v>79023.60196</v>
      </c>
    </row>
    <row r="4512" spans="1:2">
      <c r="A4512" s="1">
        <v>43877.958333333336</v>
      </c>
      <c r="B4512" s="3">
        <v>77435.520449999996</v>
      </c>
    </row>
    <row r="4513" spans="1:2">
      <c r="A4513" s="1">
        <v>43877.96875</v>
      </c>
      <c r="B4513" s="3">
        <v>75127.473960000003</v>
      </c>
    </row>
    <row r="4514" spans="1:2">
      <c r="A4514" s="1">
        <v>43877.979166666664</v>
      </c>
      <c r="B4514" s="3">
        <v>72842.377099999998</v>
      </c>
    </row>
    <row r="4515" spans="1:2">
      <c r="A4515" s="1">
        <v>43877.989583333336</v>
      </c>
      <c r="B4515" s="3">
        <v>70659.86249</v>
      </c>
    </row>
    <row r="4516" spans="1:2">
      <c r="A4516" s="1">
        <v>43878</v>
      </c>
      <c r="B4516" s="3">
        <v>69569.776270000002</v>
      </c>
    </row>
    <row r="4517" spans="1:2">
      <c r="A4517" s="1">
        <v>43878.010416666664</v>
      </c>
      <c r="B4517" s="3">
        <v>68198.996880000006</v>
      </c>
    </row>
    <row r="4518" spans="1:2">
      <c r="A4518" s="1">
        <v>43878.020833333336</v>
      </c>
      <c r="B4518" s="3">
        <v>66974.866320000001</v>
      </c>
    </row>
    <row r="4519" spans="1:2">
      <c r="A4519" s="1">
        <v>43878.03125</v>
      </c>
      <c r="B4519" s="3">
        <v>65667.357789999995</v>
      </c>
    </row>
    <row r="4520" spans="1:2">
      <c r="A4520" s="1">
        <v>43878.041666666664</v>
      </c>
      <c r="B4520" s="3">
        <v>63960.044549999999</v>
      </c>
    </row>
    <row r="4521" spans="1:2">
      <c r="A4521" s="1">
        <v>43878.052083333336</v>
      </c>
      <c r="B4521" s="3">
        <v>62894.724629999997</v>
      </c>
    </row>
    <row r="4522" spans="1:2">
      <c r="A4522" s="1">
        <v>43878.0625</v>
      </c>
      <c r="B4522" s="3">
        <v>62527.14834</v>
      </c>
    </row>
    <row r="4523" spans="1:2">
      <c r="A4523" s="1">
        <v>43878.072916666664</v>
      </c>
      <c r="B4523" s="3">
        <v>61959.348839999999</v>
      </c>
    </row>
    <row r="4524" spans="1:2">
      <c r="A4524" s="1">
        <v>43878.083333333336</v>
      </c>
      <c r="B4524" s="3">
        <v>61531.810850000002</v>
      </c>
    </row>
    <row r="4525" spans="1:2">
      <c r="A4525" s="1">
        <v>43878.09375</v>
      </c>
      <c r="B4525" s="3">
        <v>60950.255839999998</v>
      </c>
    </row>
    <row r="4526" spans="1:2">
      <c r="A4526" s="1">
        <v>43878.104166666664</v>
      </c>
      <c r="B4526" s="3">
        <v>60783.850850000003</v>
      </c>
    </row>
    <row r="4527" spans="1:2">
      <c r="A4527" s="1">
        <v>43878.114583333336</v>
      </c>
      <c r="B4527" s="3">
        <v>60458.5216</v>
      </c>
    </row>
    <row r="4528" spans="1:2">
      <c r="A4528" s="1">
        <v>43878.125</v>
      </c>
      <c r="B4528" s="3">
        <v>60872.249459999999</v>
      </c>
    </row>
    <row r="4529" spans="1:2">
      <c r="A4529" s="1">
        <v>43878.135416666664</v>
      </c>
      <c r="B4529" s="3">
        <v>61552.43619</v>
      </c>
    </row>
    <row r="4530" spans="1:2">
      <c r="A4530" s="1">
        <v>43878.145833333336</v>
      </c>
      <c r="B4530" s="3">
        <v>61573.552580000003</v>
      </c>
    </row>
    <row r="4531" spans="1:2">
      <c r="A4531" s="1">
        <v>43878.15625</v>
      </c>
      <c r="B4531" s="3">
        <v>62339.90569</v>
      </c>
    </row>
    <row r="4532" spans="1:2">
      <c r="A4532" s="1">
        <v>43878.166666666664</v>
      </c>
      <c r="B4532" s="3">
        <v>62235.646379999998</v>
      </c>
    </row>
    <row r="4533" spans="1:2">
      <c r="A4533" s="1">
        <v>43878.177083333336</v>
      </c>
      <c r="B4533" s="3">
        <v>63710.245699999999</v>
      </c>
    </row>
    <row r="4534" spans="1:2">
      <c r="A4534" s="1">
        <v>43878.1875</v>
      </c>
      <c r="B4534" s="3">
        <v>64875.453569999998</v>
      </c>
    </row>
    <row r="4535" spans="1:2">
      <c r="A4535" s="1">
        <v>43878.197916666664</v>
      </c>
      <c r="B4535" s="3">
        <v>66317.975919999997</v>
      </c>
    </row>
    <row r="4536" spans="1:2">
      <c r="A4536" s="1">
        <v>43878.208333333336</v>
      </c>
      <c r="B4536" s="3">
        <v>68077.577340000003</v>
      </c>
    </row>
    <row r="4537" spans="1:2">
      <c r="A4537" s="1">
        <v>43878.21875</v>
      </c>
      <c r="B4537" s="3">
        <v>72097.528999999995</v>
      </c>
    </row>
    <row r="4538" spans="1:2">
      <c r="A4538" s="1">
        <v>43878.229166666664</v>
      </c>
      <c r="B4538" s="3">
        <v>75002.003779999999</v>
      </c>
    </row>
    <row r="4539" spans="1:2">
      <c r="A4539" s="1">
        <v>43878.239583333336</v>
      </c>
      <c r="B4539" s="3">
        <v>79577.463130000004</v>
      </c>
    </row>
    <row r="4540" spans="1:2">
      <c r="A4540" s="1">
        <v>43878.25</v>
      </c>
      <c r="B4540" s="3">
        <v>84674.363209999996</v>
      </c>
    </row>
    <row r="4541" spans="1:2">
      <c r="A4541" s="1">
        <v>43878.260416666664</v>
      </c>
      <c r="B4541" s="3">
        <v>93858.490399999995</v>
      </c>
    </row>
    <row r="4542" spans="1:2">
      <c r="A4542" s="1">
        <v>43878.270833333336</v>
      </c>
      <c r="B4542" s="3">
        <v>100295.68030000001</v>
      </c>
    </row>
    <row r="4543" spans="1:2">
      <c r="A4543" s="1">
        <v>43878.28125</v>
      </c>
      <c r="B4543" s="3">
        <v>105900.548</v>
      </c>
    </row>
    <row r="4544" spans="1:2">
      <c r="A4544" s="1">
        <v>43878.291666666664</v>
      </c>
      <c r="B4544" s="3">
        <v>110131.0119</v>
      </c>
    </row>
    <row r="4545" spans="1:2">
      <c r="A4545" s="1">
        <v>43878.302083333336</v>
      </c>
      <c r="B4545" s="3">
        <v>114331.57889999999</v>
      </c>
    </row>
    <row r="4546" spans="1:2">
      <c r="A4546" s="1">
        <v>43878.3125</v>
      </c>
      <c r="B4546" s="3">
        <v>115584.4813</v>
      </c>
    </row>
    <row r="4547" spans="1:2">
      <c r="A4547" s="1">
        <v>43878.322916666664</v>
      </c>
      <c r="B4547" s="3">
        <v>115124.3061</v>
      </c>
    </row>
    <row r="4548" spans="1:2">
      <c r="A4548" s="1">
        <v>43878.333333333336</v>
      </c>
      <c r="B4548" s="3">
        <v>117819.5353</v>
      </c>
    </row>
    <row r="4549" spans="1:2">
      <c r="A4549" s="1">
        <v>43878.34375</v>
      </c>
      <c r="B4549" s="3">
        <v>121448.6906</v>
      </c>
    </row>
    <row r="4550" spans="1:2">
      <c r="A4550" s="1">
        <v>43878.354166666664</v>
      </c>
      <c r="B4550" s="3">
        <v>122633.3759</v>
      </c>
    </row>
    <row r="4551" spans="1:2">
      <c r="A4551" s="1">
        <v>43878.364583333336</v>
      </c>
      <c r="B4551" s="3">
        <v>124106.0852</v>
      </c>
    </row>
    <row r="4552" spans="1:2">
      <c r="A4552" s="1">
        <v>43878.375</v>
      </c>
      <c r="B4552" s="3">
        <v>123837.5465</v>
      </c>
    </row>
    <row r="4553" spans="1:2">
      <c r="A4553" s="1">
        <v>43878.385416666664</v>
      </c>
      <c r="B4553" s="3">
        <v>123918.6986</v>
      </c>
    </row>
    <row r="4554" spans="1:2">
      <c r="A4554" s="1">
        <v>43878.395833333336</v>
      </c>
      <c r="B4554" s="3">
        <v>125041.1836</v>
      </c>
    </row>
    <row r="4555" spans="1:2">
      <c r="A4555" s="1">
        <v>43878.40625</v>
      </c>
      <c r="B4555" s="3">
        <v>126448.0114</v>
      </c>
    </row>
    <row r="4556" spans="1:2">
      <c r="A4556" s="1">
        <v>43878.416666666664</v>
      </c>
      <c r="B4556" s="3">
        <v>125631.4378</v>
      </c>
    </row>
    <row r="4557" spans="1:2">
      <c r="A4557" s="1">
        <v>43878.427083333336</v>
      </c>
      <c r="B4557" s="3">
        <v>126070.67479999999</v>
      </c>
    </row>
    <row r="4558" spans="1:2">
      <c r="A4558" s="1">
        <v>43878.4375</v>
      </c>
      <c r="B4558" s="3">
        <v>125846.06789999999</v>
      </c>
    </row>
    <row r="4559" spans="1:2">
      <c r="A4559" s="1">
        <v>43878.447916666664</v>
      </c>
      <c r="B4559" s="3">
        <v>125719.1759</v>
      </c>
    </row>
    <row r="4560" spans="1:2">
      <c r="A4560" s="1">
        <v>43878.458333333336</v>
      </c>
      <c r="B4560" s="3">
        <v>126954.4072</v>
      </c>
    </row>
    <row r="4561" spans="1:2">
      <c r="A4561" s="1">
        <v>43878.46875</v>
      </c>
      <c r="B4561" s="3">
        <v>126925.0435</v>
      </c>
    </row>
    <row r="4562" spans="1:2">
      <c r="A4562" s="1">
        <v>43878.479166666664</v>
      </c>
      <c r="B4562" s="3">
        <v>127619.68829999999</v>
      </c>
    </row>
    <row r="4563" spans="1:2">
      <c r="A4563" s="1">
        <v>43878.489583333336</v>
      </c>
      <c r="B4563" s="3">
        <v>127725.2873</v>
      </c>
    </row>
    <row r="4564" spans="1:2">
      <c r="A4564" s="1">
        <v>43878.5</v>
      </c>
      <c r="B4564" s="3">
        <v>127431.77589999999</v>
      </c>
    </row>
    <row r="4565" spans="1:2">
      <c r="A4565" s="1">
        <v>43878.510416666664</v>
      </c>
      <c r="B4565" s="3">
        <v>128544.861</v>
      </c>
    </row>
    <row r="4566" spans="1:2">
      <c r="A4566" s="1">
        <v>43878.520833333336</v>
      </c>
      <c r="B4566" s="3">
        <v>128181.42539999999</v>
      </c>
    </row>
    <row r="4567" spans="1:2">
      <c r="A4567" s="1">
        <v>43878.53125</v>
      </c>
      <c r="B4567" s="3">
        <v>127925.80250000001</v>
      </c>
    </row>
    <row r="4568" spans="1:2">
      <c r="A4568" s="1">
        <v>43878.541666666664</v>
      </c>
      <c r="B4568" s="3">
        <v>126933.95080000001</v>
      </c>
    </row>
    <row r="4569" spans="1:2">
      <c r="A4569" s="1">
        <v>43878.552083333336</v>
      </c>
      <c r="B4569" s="3">
        <v>127370.1165</v>
      </c>
    </row>
    <row r="4570" spans="1:2">
      <c r="A4570" s="1">
        <v>43878.5625</v>
      </c>
      <c r="B4570" s="3">
        <v>126727.518</v>
      </c>
    </row>
    <row r="4571" spans="1:2">
      <c r="A4571" s="1">
        <v>43878.572916666664</v>
      </c>
      <c r="B4571" s="3">
        <v>125628.632</v>
      </c>
    </row>
    <row r="4572" spans="1:2">
      <c r="A4572" s="1">
        <v>43878.583333333336</v>
      </c>
      <c r="B4572" s="3">
        <v>123569.6348</v>
      </c>
    </row>
    <row r="4573" spans="1:2">
      <c r="A4573" s="1">
        <v>43878.59375</v>
      </c>
      <c r="B4573" s="3">
        <v>121221.6355</v>
      </c>
    </row>
    <row r="4574" spans="1:2">
      <c r="A4574" s="1">
        <v>43878.604166666664</v>
      </c>
      <c r="B4574" s="3">
        <v>121385.7458</v>
      </c>
    </row>
    <row r="4575" spans="1:2">
      <c r="A4575" s="1">
        <v>43878.614583333336</v>
      </c>
      <c r="B4575" s="3">
        <v>121266.5267</v>
      </c>
    </row>
    <row r="4576" spans="1:2">
      <c r="A4576" s="1">
        <v>43878.625</v>
      </c>
      <c r="B4576" s="3">
        <v>119862.1366</v>
      </c>
    </row>
    <row r="4577" spans="1:2">
      <c r="A4577" s="1">
        <v>43878.635416666664</v>
      </c>
      <c r="B4577" s="3">
        <v>120066.95510000001</v>
      </c>
    </row>
    <row r="4578" spans="1:2">
      <c r="A4578" s="1">
        <v>43878.645833333336</v>
      </c>
      <c r="B4578" s="3">
        <v>119195.9843</v>
      </c>
    </row>
    <row r="4579" spans="1:2">
      <c r="A4579" s="1">
        <v>43878.65625</v>
      </c>
      <c r="B4579" s="3">
        <v>118014.0736</v>
      </c>
    </row>
    <row r="4580" spans="1:2">
      <c r="A4580" s="1">
        <v>43878.666666666664</v>
      </c>
      <c r="B4580" s="3">
        <v>117203.1988</v>
      </c>
    </row>
    <row r="4581" spans="1:2">
      <c r="A4581" s="1">
        <v>43878.677083333336</v>
      </c>
      <c r="B4581" s="3">
        <v>117327.39750000001</v>
      </c>
    </row>
    <row r="4582" spans="1:2">
      <c r="A4582" s="1">
        <v>43878.6875</v>
      </c>
      <c r="B4582" s="3">
        <v>117086.3463</v>
      </c>
    </row>
    <row r="4583" spans="1:2">
      <c r="A4583" s="1">
        <v>43878.697916666664</v>
      </c>
      <c r="B4583" s="3">
        <v>116758.9134</v>
      </c>
    </row>
    <row r="4584" spans="1:2">
      <c r="A4584" s="1">
        <v>43878.708333333336</v>
      </c>
      <c r="B4584" s="3">
        <v>117144.4488</v>
      </c>
    </row>
    <row r="4585" spans="1:2">
      <c r="A4585" s="1">
        <v>43878.71875</v>
      </c>
      <c r="B4585" s="3">
        <v>118707.7643</v>
      </c>
    </row>
    <row r="4586" spans="1:2">
      <c r="A4586" s="1">
        <v>43878.729166666664</v>
      </c>
      <c r="B4586" s="3">
        <v>121652.2827</v>
      </c>
    </row>
    <row r="4587" spans="1:2">
      <c r="A4587" s="1">
        <v>43878.739583333336</v>
      </c>
      <c r="B4587" s="3">
        <v>123896.66379999999</v>
      </c>
    </row>
    <row r="4588" spans="1:2">
      <c r="A4588" s="1">
        <v>43878.75</v>
      </c>
      <c r="B4588" s="3">
        <v>128952.05620000001</v>
      </c>
    </row>
    <row r="4589" spans="1:2">
      <c r="A4589" s="1">
        <v>43878.760416666664</v>
      </c>
      <c r="B4589" s="3">
        <v>130839.5729</v>
      </c>
    </row>
    <row r="4590" spans="1:2">
      <c r="A4590" s="1">
        <v>43878.770833333336</v>
      </c>
      <c r="B4590" s="3">
        <v>130438.685</v>
      </c>
    </row>
    <row r="4591" spans="1:2">
      <c r="A4591" s="1">
        <v>43878.78125</v>
      </c>
      <c r="B4591" s="3">
        <v>130622.81080000001</v>
      </c>
    </row>
    <row r="4592" spans="1:2">
      <c r="A4592" s="1">
        <v>43878.791666666664</v>
      </c>
      <c r="B4592" s="3">
        <v>130299.34849999999</v>
      </c>
    </row>
    <row r="4593" spans="1:2">
      <c r="A4593" s="1">
        <v>43878.802083333336</v>
      </c>
      <c r="B4593" s="3">
        <v>128296.2548</v>
      </c>
    </row>
    <row r="4594" spans="1:2">
      <c r="A4594" s="1">
        <v>43878.8125</v>
      </c>
      <c r="B4594" s="3">
        <v>125182.9406</v>
      </c>
    </row>
    <row r="4595" spans="1:2">
      <c r="A4595" s="1">
        <v>43878.822916666664</v>
      </c>
      <c r="B4595" s="3">
        <v>122977.6845</v>
      </c>
    </row>
    <row r="4596" spans="1:2">
      <c r="A4596" s="1">
        <v>43878.833333333336</v>
      </c>
      <c r="B4596" s="3">
        <v>121422.28539999999</v>
      </c>
    </row>
    <row r="4597" spans="1:2">
      <c r="A4597" s="1">
        <v>43878.84375</v>
      </c>
      <c r="B4597" s="3">
        <v>117144.06660000001</v>
      </c>
    </row>
    <row r="4598" spans="1:2">
      <c r="A4598" s="1">
        <v>43878.854166666664</v>
      </c>
      <c r="B4598" s="3">
        <v>112250.0555</v>
      </c>
    </row>
    <row r="4599" spans="1:2">
      <c r="A4599" s="1">
        <v>43878.864583333336</v>
      </c>
      <c r="B4599" s="3">
        <v>109162.2692</v>
      </c>
    </row>
    <row r="4600" spans="1:2">
      <c r="A4600" s="1">
        <v>43878.875</v>
      </c>
      <c r="B4600" s="3">
        <v>106344.45110000001</v>
      </c>
    </row>
    <row r="4601" spans="1:2">
      <c r="A4601" s="1">
        <v>43878.885416666664</v>
      </c>
      <c r="B4601" s="3">
        <v>104050.4179</v>
      </c>
    </row>
    <row r="4602" spans="1:2">
      <c r="A4602" s="1">
        <v>43878.895833333336</v>
      </c>
      <c r="B4602" s="3">
        <v>100712.3017</v>
      </c>
    </row>
    <row r="4603" spans="1:2">
      <c r="A4603" s="1">
        <v>43878.90625</v>
      </c>
      <c r="B4603" s="3">
        <v>98030.612410000002</v>
      </c>
    </row>
    <row r="4604" spans="1:2">
      <c r="A4604" s="1">
        <v>43878.916666666664</v>
      </c>
      <c r="B4604" s="3">
        <v>95723.455929999996</v>
      </c>
    </row>
    <row r="4605" spans="1:2">
      <c r="A4605" s="1">
        <v>43878.927083333336</v>
      </c>
      <c r="B4605" s="3">
        <v>95833.026679999995</v>
      </c>
    </row>
    <row r="4606" spans="1:2">
      <c r="A4606" s="1">
        <v>43878.9375</v>
      </c>
      <c r="B4606" s="3">
        <v>93909.245469999994</v>
      </c>
    </row>
    <row r="4607" spans="1:2">
      <c r="A4607" s="1">
        <v>43878.947916666664</v>
      </c>
      <c r="B4607" s="3">
        <v>91404.092069999999</v>
      </c>
    </row>
    <row r="4608" spans="1:2">
      <c r="A4608" s="1">
        <v>43878.958333333336</v>
      </c>
      <c r="B4608" s="3">
        <v>88845.529209999993</v>
      </c>
    </row>
    <row r="4609" spans="1:2">
      <c r="A4609" s="1">
        <v>43878.96875</v>
      </c>
      <c r="B4609" s="3">
        <v>85913.591249999998</v>
      </c>
    </row>
    <row r="4610" spans="1:2">
      <c r="A4610" s="1">
        <v>43878.979166666664</v>
      </c>
      <c r="B4610" s="3">
        <v>83489.566189999998</v>
      </c>
    </row>
    <row r="4611" spans="1:2">
      <c r="A4611" s="1">
        <v>43878.989583333336</v>
      </c>
      <c r="B4611" s="3">
        <v>81584.518899999995</v>
      </c>
    </row>
    <row r="4612" spans="1:2">
      <c r="A4612" s="1">
        <v>43879</v>
      </c>
      <c r="B4612" s="3">
        <v>79482.625239999994</v>
      </c>
    </row>
    <row r="4613" spans="1:2">
      <c r="A4613" s="1">
        <v>43879.010416666664</v>
      </c>
      <c r="B4613" s="3">
        <v>77241.903579999998</v>
      </c>
    </row>
    <row r="4614" spans="1:2">
      <c r="A4614" s="1">
        <v>43879.020833333336</v>
      </c>
      <c r="B4614" s="3">
        <v>75526.362739999997</v>
      </c>
    </row>
    <row r="4615" spans="1:2">
      <c r="A4615" s="1">
        <v>43879.03125</v>
      </c>
      <c r="B4615" s="3">
        <v>74347.202919999996</v>
      </c>
    </row>
    <row r="4616" spans="1:2">
      <c r="A4616" s="1">
        <v>43879.041666666664</v>
      </c>
      <c r="B4616" s="3">
        <v>73367.258759999997</v>
      </c>
    </row>
    <row r="4617" spans="1:2">
      <c r="A4617" s="1">
        <v>43879.052083333336</v>
      </c>
      <c r="B4617" s="3">
        <v>72204.601559999996</v>
      </c>
    </row>
    <row r="4618" spans="1:2">
      <c r="A4618" s="1">
        <v>43879.0625</v>
      </c>
      <c r="B4618" s="3">
        <v>71463.857870000007</v>
      </c>
    </row>
    <row r="4619" spans="1:2">
      <c r="A4619" s="1">
        <v>43879.072916666664</v>
      </c>
      <c r="B4619" s="3">
        <v>70572.515910000002</v>
      </c>
    </row>
    <row r="4620" spans="1:2">
      <c r="A4620" s="1">
        <v>43879.083333333336</v>
      </c>
      <c r="B4620" s="3">
        <v>69526.488540000006</v>
      </c>
    </row>
    <row r="4621" spans="1:2">
      <c r="A4621" s="1">
        <v>43879.09375</v>
      </c>
      <c r="B4621" s="3">
        <v>68753.634009999994</v>
      </c>
    </row>
    <row r="4622" spans="1:2">
      <c r="A4622" s="1">
        <v>43879.104166666664</v>
      </c>
      <c r="B4622" s="3">
        <v>68202.204589999994</v>
      </c>
    </row>
    <row r="4623" spans="1:2">
      <c r="A4623" s="1">
        <v>43879.114583333336</v>
      </c>
      <c r="B4623" s="3">
        <v>68346.989270000005</v>
      </c>
    </row>
    <row r="4624" spans="1:2">
      <c r="A4624" s="1">
        <v>43879.125</v>
      </c>
      <c r="B4624" s="3">
        <v>68660.148650000003</v>
      </c>
    </row>
    <row r="4625" spans="1:2">
      <c r="A4625" s="1">
        <v>43879.135416666664</v>
      </c>
      <c r="B4625" s="3">
        <v>68786.097219999996</v>
      </c>
    </row>
    <row r="4626" spans="1:2">
      <c r="A4626" s="1">
        <v>43879.145833333336</v>
      </c>
      <c r="B4626" s="3">
        <v>68901.362150000001</v>
      </c>
    </row>
    <row r="4627" spans="1:2">
      <c r="A4627" s="1">
        <v>43879.15625</v>
      </c>
      <c r="B4627" s="3">
        <v>69242.294389999995</v>
      </c>
    </row>
    <row r="4628" spans="1:2">
      <c r="A4628" s="1">
        <v>43879.166666666664</v>
      </c>
      <c r="B4628" s="3">
        <v>69663.837369999994</v>
      </c>
    </row>
    <row r="4629" spans="1:2">
      <c r="A4629" s="1">
        <v>43879.177083333336</v>
      </c>
      <c r="B4629" s="3">
        <v>70679.669330000004</v>
      </c>
    </row>
    <row r="4630" spans="1:2">
      <c r="A4630" s="1">
        <v>43879.1875</v>
      </c>
      <c r="B4630" s="3">
        <v>71668.675929999998</v>
      </c>
    </row>
    <row r="4631" spans="1:2">
      <c r="A4631" s="1">
        <v>43879.197916666664</v>
      </c>
      <c r="B4631" s="3">
        <v>73144.089470000006</v>
      </c>
    </row>
    <row r="4632" spans="1:2">
      <c r="A4632" s="1">
        <v>43879.208333333336</v>
      </c>
      <c r="B4632" s="3">
        <v>74697.000239999994</v>
      </c>
    </row>
    <row r="4633" spans="1:2">
      <c r="A4633" s="1">
        <v>43879.21875</v>
      </c>
      <c r="B4633" s="3">
        <v>79052.308009999993</v>
      </c>
    </row>
    <row r="4634" spans="1:2">
      <c r="A4634" s="1">
        <v>43879.229166666664</v>
      </c>
      <c r="B4634" s="3">
        <v>81548.373649999994</v>
      </c>
    </row>
    <row r="4635" spans="1:2">
      <c r="A4635" s="1">
        <v>43879.239583333336</v>
      </c>
      <c r="B4635" s="3">
        <v>85250.275829999999</v>
      </c>
    </row>
    <row r="4636" spans="1:2">
      <c r="A4636" s="1">
        <v>43879.25</v>
      </c>
      <c r="B4636" s="3">
        <v>89452.32935</v>
      </c>
    </row>
    <row r="4637" spans="1:2">
      <c r="A4637" s="1">
        <v>43879.260416666664</v>
      </c>
      <c r="B4637" s="3">
        <v>96372.044819999996</v>
      </c>
    </row>
    <row r="4638" spans="1:2">
      <c r="A4638" s="1">
        <v>43879.270833333336</v>
      </c>
      <c r="B4638" s="3">
        <v>101570.74770000001</v>
      </c>
    </row>
    <row r="4639" spans="1:2">
      <c r="A4639" s="1">
        <v>43879.28125</v>
      </c>
      <c r="B4639" s="3">
        <v>106555.98420000001</v>
      </c>
    </row>
    <row r="4640" spans="1:2">
      <c r="A4640" s="1">
        <v>43879.291666666664</v>
      </c>
      <c r="B4640" s="3">
        <v>109660.0791</v>
      </c>
    </row>
    <row r="4641" spans="1:2">
      <c r="A4641" s="1">
        <v>43879.302083333336</v>
      </c>
      <c r="B4641" s="3">
        <v>115049.82030000001</v>
      </c>
    </row>
    <row r="4642" spans="1:2">
      <c r="A4642" s="1">
        <v>43879.3125</v>
      </c>
      <c r="B4642" s="3">
        <v>116725.52280000001</v>
      </c>
    </row>
    <row r="4643" spans="1:2">
      <c r="A4643" s="1">
        <v>43879.322916666664</v>
      </c>
      <c r="B4643" s="3">
        <v>117616.1577</v>
      </c>
    </row>
    <row r="4644" spans="1:2">
      <c r="A4644" s="1">
        <v>43879.333333333336</v>
      </c>
      <c r="B4644" s="3">
        <v>120555.32279999999</v>
      </c>
    </row>
    <row r="4645" spans="1:2">
      <c r="A4645" s="1">
        <v>43879.34375</v>
      </c>
      <c r="B4645" s="3">
        <v>123557.0641</v>
      </c>
    </row>
    <row r="4646" spans="1:2">
      <c r="A4646" s="1">
        <v>43879.354166666664</v>
      </c>
      <c r="B4646" s="3">
        <v>124638.6418</v>
      </c>
    </row>
    <row r="4647" spans="1:2">
      <c r="A4647" s="1">
        <v>43879.364583333336</v>
      </c>
      <c r="B4647" s="3">
        <v>124649.9176</v>
      </c>
    </row>
    <row r="4648" spans="1:2">
      <c r="A4648" s="1">
        <v>43879.375</v>
      </c>
      <c r="B4648" s="3">
        <v>125102.5287</v>
      </c>
    </row>
    <row r="4649" spans="1:2">
      <c r="A4649" s="1">
        <v>43879.385416666664</v>
      </c>
      <c r="B4649" s="3">
        <v>126022.28049999999</v>
      </c>
    </row>
    <row r="4650" spans="1:2">
      <c r="A4650" s="1">
        <v>43879.395833333336</v>
      </c>
      <c r="B4650" s="3">
        <v>127247.2625</v>
      </c>
    </row>
    <row r="4651" spans="1:2">
      <c r="A4651" s="1">
        <v>43879.40625</v>
      </c>
      <c r="B4651" s="3">
        <v>130021.49709999999</v>
      </c>
    </row>
    <row r="4652" spans="1:2">
      <c r="A4652" s="1">
        <v>43879.416666666664</v>
      </c>
      <c r="B4652" s="3">
        <v>129698.02770000001</v>
      </c>
    </row>
    <row r="4653" spans="1:2">
      <c r="A4653" s="1">
        <v>43879.427083333336</v>
      </c>
      <c r="B4653" s="3">
        <v>129379.179</v>
      </c>
    </row>
    <row r="4654" spans="1:2">
      <c r="A4654" s="1">
        <v>43879.4375</v>
      </c>
      <c r="B4654" s="3">
        <v>131388.86799999999</v>
      </c>
    </row>
    <row r="4655" spans="1:2">
      <c r="A4655" s="1">
        <v>43879.447916666664</v>
      </c>
      <c r="B4655" s="3">
        <v>131277.35279999999</v>
      </c>
    </row>
    <row r="4656" spans="1:2">
      <c r="A4656" s="1">
        <v>43879.458333333336</v>
      </c>
      <c r="B4656" s="3">
        <v>132469.7046</v>
      </c>
    </row>
    <row r="4657" spans="1:2">
      <c r="A4657" s="1">
        <v>43879.46875</v>
      </c>
      <c r="B4657" s="3">
        <v>131784.641</v>
      </c>
    </row>
    <row r="4658" spans="1:2">
      <c r="A4658" s="1">
        <v>43879.479166666664</v>
      </c>
      <c r="B4658" s="3">
        <v>133637.0025</v>
      </c>
    </row>
    <row r="4659" spans="1:2">
      <c r="A4659" s="1">
        <v>43879.489583333336</v>
      </c>
      <c r="B4659" s="3">
        <v>133713.09580000001</v>
      </c>
    </row>
    <row r="4660" spans="1:2">
      <c r="A4660" s="1">
        <v>43879.5</v>
      </c>
      <c r="B4660" s="3">
        <v>133417.0123</v>
      </c>
    </row>
    <row r="4661" spans="1:2">
      <c r="A4661" s="1">
        <v>43879.510416666664</v>
      </c>
      <c r="B4661" s="3">
        <v>133981.3829</v>
      </c>
    </row>
    <row r="4662" spans="1:2">
      <c r="A4662" s="1">
        <v>43879.520833333336</v>
      </c>
      <c r="B4662" s="3">
        <v>132824.53649999999</v>
      </c>
    </row>
    <row r="4663" spans="1:2">
      <c r="A4663" s="1">
        <v>43879.53125</v>
      </c>
      <c r="B4663" s="3">
        <v>132146.609</v>
      </c>
    </row>
    <row r="4664" spans="1:2">
      <c r="A4664" s="1">
        <v>43879.541666666664</v>
      </c>
      <c r="B4664" s="3">
        <v>131774.31719999999</v>
      </c>
    </row>
    <row r="4665" spans="1:2">
      <c r="A4665" s="1">
        <v>43879.552083333336</v>
      </c>
      <c r="B4665" s="3">
        <v>129785.5831</v>
      </c>
    </row>
    <row r="4666" spans="1:2">
      <c r="A4666" s="1">
        <v>43879.5625</v>
      </c>
      <c r="B4666" s="3">
        <v>129279.9967</v>
      </c>
    </row>
    <row r="4667" spans="1:2">
      <c r="A4667" s="1">
        <v>43879.572916666664</v>
      </c>
      <c r="B4667" s="3">
        <v>128116.9476</v>
      </c>
    </row>
    <row r="4668" spans="1:2">
      <c r="A4668" s="1">
        <v>43879.583333333336</v>
      </c>
      <c r="B4668" s="3">
        <v>125205.12149999999</v>
      </c>
    </row>
    <row r="4669" spans="1:2">
      <c r="A4669" s="1">
        <v>43879.59375</v>
      </c>
      <c r="B4669" s="3">
        <v>126177.5034</v>
      </c>
    </row>
    <row r="4670" spans="1:2">
      <c r="A4670" s="1">
        <v>43879.604166666664</v>
      </c>
      <c r="B4670" s="3">
        <v>125348.07</v>
      </c>
    </row>
    <row r="4671" spans="1:2">
      <c r="A4671" s="1">
        <v>43879.614583333336</v>
      </c>
      <c r="B4671" s="3">
        <v>123819.9746</v>
      </c>
    </row>
    <row r="4672" spans="1:2">
      <c r="A4672" s="1">
        <v>43879.625</v>
      </c>
      <c r="B4672" s="3">
        <v>122688.689</v>
      </c>
    </row>
    <row r="4673" spans="1:2">
      <c r="A4673" s="1">
        <v>43879.635416666664</v>
      </c>
      <c r="B4673" s="3">
        <v>123083.8933</v>
      </c>
    </row>
    <row r="4674" spans="1:2">
      <c r="A4674" s="1">
        <v>43879.645833333336</v>
      </c>
      <c r="B4674" s="3">
        <v>123560.7172</v>
      </c>
    </row>
    <row r="4675" spans="1:2">
      <c r="A4675" s="1">
        <v>43879.65625</v>
      </c>
      <c r="B4675" s="3">
        <v>122986.3682</v>
      </c>
    </row>
    <row r="4676" spans="1:2">
      <c r="A4676" s="1">
        <v>43879.666666666664</v>
      </c>
      <c r="B4676" s="3">
        <v>121161.9849</v>
      </c>
    </row>
    <row r="4677" spans="1:2">
      <c r="A4677" s="1">
        <v>43879.677083333336</v>
      </c>
      <c r="B4677" s="3">
        <v>121552.7895</v>
      </c>
    </row>
    <row r="4678" spans="1:2">
      <c r="A4678" s="1">
        <v>43879.6875</v>
      </c>
      <c r="B4678" s="3">
        <v>120572.1381</v>
      </c>
    </row>
    <row r="4679" spans="1:2">
      <c r="A4679" s="1">
        <v>43879.697916666664</v>
      </c>
      <c r="B4679" s="3">
        <v>120558.9716</v>
      </c>
    </row>
    <row r="4680" spans="1:2">
      <c r="A4680" s="1">
        <v>43879.708333333336</v>
      </c>
      <c r="B4680" s="3">
        <v>120493.0076</v>
      </c>
    </row>
    <row r="4681" spans="1:2">
      <c r="A4681" s="1">
        <v>43879.71875</v>
      </c>
      <c r="B4681" s="3">
        <v>121511.7378</v>
      </c>
    </row>
    <row r="4682" spans="1:2">
      <c r="A4682" s="1">
        <v>43879.729166666664</v>
      </c>
      <c r="B4682" s="3">
        <v>123250.8383</v>
      </c>
    </row>
    <row r="4683" spans="1:2">
      <c r="A4683" s="1">
        <v>43879.739583333336</v>
      </c>
      <c r="B4683" s="3">
        <v>126041.7776</v>
      </c>
    </row>
    <row r="4684" spans="1:2">
      <c r="A4684" s="1">
        <v>43879.75</v>
      </c>
      <c r="B4684" s="3">
        <v>130776.7173</v>
      </c>
    </row>
    <row r="4685" spans="1:2">
      <c r="A4685" s="1">
        <v>43879.760416666664</v>
      </c>
      <c r="B4685" s="3">
        <v>131642.81200000001</v>
      </c>
    </row>
    <row r="4686" spans="1:2">
      <c r="A4686" s="1">
        <v>43879.770833333336</v>
      </c>
      <c r="B4686" s="3">
        <v>131462.5753</v>
      </c>
    </row>
    <row r="4687" spans="1:2">
      <c r="A4687" s="1">
        <v>43879.78125</v>
      </c>
      <c r="B4687" s="3">
        <v>131036.61659999999</v>
      </c>
    </row>
    <row r="4688" spans="1:2">
      <c r="A4688" s="1">
        <v>43879.791666666664</v>
      </c>
      <c r="B4688" s="3">
        <v>130995.61749999999</v>
      </c>
    </row>
    <row r="4689" spans="1:2">
      <c r="A4689" s="1">
        <v>43879.802083333336</v>
      </c>
      <c r="B4689" s="3">
        <v>129423.55130000001</v>
      </c>
    </row>
    <row r="4690" spans="1:2">
      <c r="A4690" s="1">
        <v>43879.8125</v>
      </c>
      <c r="B4690" s="3">
        <v>127319.85060000001</v>
      </c>
    </row>
    <row r="4691" spans="1:2">
      <c r="A4691" s="1">
        <v>43879.822916666664</v>
      </c>
      <c r="B4691" s="3">
        <v>124362.69809999999</v>
      </c>
    </row>
    <row r="4692" spans="1:2">
      <c r="A4692" s="1">
        <v>43879.833333333336</v>
      </c>
      <c r="B4692" s="3">
        <v>121665.13710000001</v>
      </c>
    </row>
    <row r="4693" spans="1:2">
      <c r="A4693" s="1">
        <v>43879.84375</v>
      </c>
      <c r="B4693" s="3">
        <v>118709.1915</v>
      </c>
    </row>
    <row r="4694" spans="1:2">
      <c r="A4694" s="1">
        <v>43879.854166666664</v>
      </c>
      <c r="B4694" s="3">
        <v>114447.16929999999</v>
      </c>
    </row>
    <row r="4695" spans="1:2">
      <c r="A4695" s="1">
        <v>43879.864583333336</v>
      </c>
      <c r="B4695" s="3">
        <v>111144.12850000001</v>
      </c>
    </row>
    <row r="4696" spans="1:2">
      <c r="A4696" s="1">
        <v>43879.875</v>
      </c>
      <c r="B4696" s="3">
        <v>108377.424</v>
      </c>
    </row>
    <row r="4697" spans="1:2">
      <c r="A4697" s="1">
        <v>43879.885416666664</v>
      </c>
      <c r="B4697" s="3">
        <v>106096.389</v>
      </c>
    </row>
    <row r="4698" spans="1:2">
      <c r="A4698" s="1">
        <v>43879.895833333336</v>
      </c>
      <c r="B4698" s="3">
        <v>102936.3493</v>
      </c>
    </row>
    <row r="4699" spans="1:2">
      <c r="A4699" s="1">
        <v>43879.90625</v>
      </c>
      <c r="B4699" s="3">
        <v>100004.75079999999</v>
      </c>
    </row>
    <row r="4700" spans="1:2">
      <c r="A4700" s="1">
        <v>43879.916666666664</v>
      </c>
      <c r="B4700" s="3">
        <v>96589.269310000003</v>
      </c>
    </row>
    <row r="4701" spans="1:2">
      <c r="A4701" s="1">
        <v>43879.927083333336</v>
      </c>
      <c r="B4701" s="3">
        <v>97415.352289999995</v>
      </c>
    </row>
    <row r="4702" spans="1:2">
      <c r="A4702" s="1">
        <v>43879.9375</v>
      </c>
      <c r="B4702" s="3">
        <v>95459.567259999996</v>
      </c>
    </row>
    <row r="4703" spans="1:2">
      <c r="A4703" s="1">
        <v>43879.947916666664</v>
      </c>
      <c r="B4703" s="3">
        <v>92702.812940000003</v>
      </c>
    </row>
    <row r="4704" spans="1:2">
      <c r="A4704" s="1">
        <v>43879.958333333336</v>
      </c>
      <c r="B4704" s="3">
        <v>90070.266080000001</v>
      </c>
    </row>
    <row r="4705" spans="1:2">
      <c r="A4705" s="1">
        <v>43879.96875</v>
      </c>
      <c r="B4705" s="3">
        <v>87466.191250000003</v>
      </c>
    </row>
    <row r="4706" spans="1:2">
      <c r="A4706" s="1">
        <v>43879.979166666664</v>
      </c>
      <c r="B4706" s="3">
        <v>85124.304340000002</v>
      </c>
    </row>
    <row r="4707" spans="1:2">
      <c r="A4707" s="1">
        <v>43879.989583333336</v>
      </c>
      <c r="B4707" s="3">
        <v>83216.221919999996</v>
      </c>
    </row>
    <row r="4708" spans="1:2">
      <c r="A4708" s="1">
        <v>43880</v>
      </c>
      <c r="B4708" s="3">
        <v>81425.274430000005</v>
      </c>
    </row>
    <row r="4709" spans="1:2">
      <c r="A4709" s="1">
        <v>43880.010416666664</v>
      </c>
      <c r="B4709" s="3">
        <v>78590.16519</v>
      </c>
    </row>
    <row r="4710" spans="1:2">
      <c r="A4710" s="1">
        <v>43880.020833333336</v>
      </c>
      <c r="B4710" s="3">
        <v>77469.059930000003</v>
      </c>
    </row>
    <row r="4711" spans="1:2">
      <c r="A4711" s="1">
        <v>43880.03125</v>
      </c>
      <c r="B4711" s="3">
        <v>76348.998130000007</v>
      </c>
    </row>
    <row r="4712" spans="1:2">
      <c r="A4712" s="1">
        <v>43880.041666666664</v>
      </c>
      <c r="B4712" s="3">
        <v>75158.224799999996</v>
      </c>
    </row>
    <row r="4713" spans="1:2">
      <c r="A4713" s="1">
        <v>43880.052083333336</v>
      </c>
      <c r="B4713" s="3">
        <v>73827.758830000006</v>
      </c>
    </row>
    <row r="4714" spans="1:2">
      <c r="A4714" s="1">
        <v>43880.0625</v>
      </c>
      <c r="B4714" s="3">
        <v>73024.739759999997</v>
      </c>
    </row>
    <row r="4715" spans="1:2">
      <c r="A4715" s="1">
        <v>43880.072916666664</v>
      </c>
      <c r="B4715" s="3">
        <v>71892.005929999999</v>
      </c>
    </row>
    <row r="4716" spans="1:2">
      <c r="A4716" s="1">
        <v>43880.083333333336</v>
      </c>
      <c r="B4716" s="3">
        <v>71188.927349999998</v>
      </c>
    </row>
    <row r="4717" spans="1:2">
      <c r="A4717" s="1">
        <v>43880.09375</v>
      </c>
      <c r="B4717" s="3">
        <v>69683.29376</v>
      </c>
    </row>
    <row r="4718" spans="1:2">
      <c r="A4718" s="1">
        <v>43880.104166666664</v>
      </c>
      <c r="B4718" s="3">
        <v>69468.701860000001</v>
      </c>
    </row>
    <row r="4719" spans="1:2">
      <c r="A4719" s="1">
        <v>43880.114583333336</v>
      </c>
      <c r="B4719" s="3">
        <v>70232.03628</v>
      </c>
    </row>
    <row r="4720" spans="1:2">
      <c r="A4720" s="1">
        <v>43880.125</v>
      </c>
      <c r="B4720" s="3">
        <v>70499.690799999997</v>
      </c>
    </row>
    <row r="4721" spans="1:2">
      <c r="A4721" s="1">
        <v>43880.135416666664</v>
      </c>
      <c r="B4721" s="3">
        <v>70294.966180000003</v>
      </c>
    </row>
    <row r="4722" spans="1:2">
      <c r="A4722" s="1">
        <v>43880.145833333336</v>
      </c>
      <c r="B4722" s="3">
        <v>70367.043799999999</v>
      </c>
    </row>
    <row r="4723" spans="1:2">
      <c r="A4723" s="1">
        <v>43880.15625</v>
      </c>
      <c r="B4723" s="3">
        <v>70495.947490000006</v>
      </c>
    </row>
    <row r="4724" spans="1:2">
      <c r="A4724" s="1">
        <v>43880.166666666664</v>
      </c>
      <c r="B4724" s="3">
        <v>70918.91257</v>
      </c>
    </row>
    <row r="4725" spans="1:2">
      <c r="A4725" s="1">
        <v>43880.177083333336</v>
      </c>
      <c r="B4725" s="3">
        <v>72580.560570000001</v>
      </c>
    </row>
    <row r="4726" spans="1:2">
      <c r="A4726" s="1">
        <v>43880.1875</v>
      </c>
      <c r="B4726" s="3">
        <v>73197.047789999997</v>
      </c>
    </row>
    <row r="4727" spans="1:2">
      <c r="A4727" s="1">
        <v>43880.197916666664</v>
      </c>
      <c r="B4727" s="3">
        <v>74726.064629999993</v>
      </c>
    </row>
    <row r="4728" spans="1:2">
      <c r="A4728" s="1">
        <v>43880.208333333336</v>
      </c>
      <c r="B4728" s="3">
        <v>76668.271789999999</v>
      </c>
    </row>
    <row r="4729" spans="1:2">
      <c r="A4729" s="1">
        <v>43880.21875</v>
      </c>
      <c r="B4729" s="3">
        <v>80933.545140000002</v>
      </c>
    </row>
    <row r="4730" spans="1:2">
      <c r="A4730" s="1">
        <v>43880.229166666664</v>
      </c>
      <c r="B4730" s="3">
        <v>84191.358030000003</v>
      </c>
    </row>
    <row r="4731" spans="1:2">
      <c r="A4731" s="1">
        <v>43880.239583333336</v>
      </c>
      <c r="B4731" s="3">
        <v>88023.063479999997</v>
      </c>
    </row>
    <row r="4732" spans="1:2">
      <c r="A4732" s="1">
        <v>43880.25</v>
      </c>
      <c r="B4732" s="3">
        <v>91252.761599999998</v>
      </c>
    </row>
    <row r="4733" spans="1:2">
      <c r="A4733" s="1">
        <v>43880.260416666664</v>
      </c>
      <c r="B4733" s="3">
        <v>97088.349929999997</v>
      </c>
    </row>
    <row r="4734" spans="1:2">
      <c r="A4734" s="1">
        <v>43880.270833333336</v>
      </c>
      <c r="B4734" s="3">
        <v>104206.613</v>
      </c>
    </row>
    <row r="4735" spans="1:2">
      <c r="A4735" s="1">
        <v>43880.28125</v>
      </c>
      <c r="B4735" s="3">
        <v>109467.1456</v>
      </c>
    </row>
    <row r="4736" spans="1:2">
      <c r="A4736" s="1">
        <v>43880.291666666664</v>
      </c>
      <c r="B4736" s="3">
        <v>112632.4624</v>
      </c>
    </row>
    <row r="4737" spans="1:2">
      <c r="A4737" s="1">
        <v>43880.302083333336</v>
      </c>
      <c r="B4737" s="3">
        <v>116907.5108</v>
      </c>
    </row>
    <row r="4738" spans="1:2">
      <c r="A4738" s="1">
        <v>43880.3125</v>
      </c>
      <c r="B4738" s="3">
        <v>118110.71679999999</v>
      </c>
    </row>
    <row r="4739" spans="1:2">
      <c r="A4739" s="1">
        <v>43880.322916666664</v>
      </c>
      <c r="B4739" s="3">
        <v>120064.9155</v>
      </c>
    </row>
    <row r="4740" spans="1:2">
      <c r="A4740" s="1">
        <v>43880.333333333336</v>
      </c>
      <c r="B4740" s="3">
        <v>120931.3667</v>
      </c>
    </row>
    <row r="4741" spans="1:2">
      <c r="A4741" s="1">
        <v>43880.34375</v>
      </c>
      <c r="B4741" s="3">
        <v>123058.42230000001</v>
      </c>
    </row>
    <row r="4742" spans="1:2">
      <c r="A4742" s="1">
        <v>43880.354166666664</v>
      </c>
      <c r="B4742" s="3">
        <v>124383.4918</v>
      </c>
    </row>
    <row r="4743" spans="1:2">
      <c r="A4743" s="1">
        <v>43880.364583333336</v>
      </c>
      <c r="B4743" s="3">
        <v>125718.55740000001</v>
      </c>
    </row>
    <row r="4744" spans="1:2">
      <c r="A4744" s="1">
        <v>43880.375</v>
      </c>
      <c r="B4744" s="3">
        <v>125192.3768</v>
      </c>
    </row>
    <row r="4745" spans="1:2">
      <c r="A4745" s="1">
        <v>43880.385416666664</v>
      </c>
      <c r="B4745" s="3">
        <v>124964.88340000001</v>
      </c>
    </row>
    <row r="4746" spans="1:2">
      <c r="A4746" s="1">
        <v>43880.395833333336</v>
      </c>
      <c r="B4746" s="3">
        <v>126798.60830000001</v>
      </c>
    </row>
    <row r="4747" spans="1:2">
      <c r="A4747" s="1">
        <v>43880.40625</v>
      </c>
      <c r="B4747" s="3">
        <v>126881.44259999999</v>
      </c>
    </row>
    <row r="4748" spans="1:2">
      <c r="A4748" s="1">
        <v>43880.416666666664</v>
      </c>
      <c r="B4748" s="3">
        <v>127264.6903</v>
      </c>
    </row>
    <row r="4749" spans="1:2">
      <c r="A4749" s="1">
        <v>43880.427083333336</v>
      </c>
      <c r="B4749" s="3">
        <v>128053.5487</v>
      </c>
    </row>
    <row r="4750" spans="1:2">
      <c r="A4750" s="1">
        <v>43880.4375</v>
      </c>
      <c r="B4750" s="3">
        <v>127761.8398</v>
      </c>
    </row>
    <row r="4751" spans="1:2">
      <c r="A4751" s="1">
        <v>43880.447916666664</v>
      </c>
      <c r="B4751" s="3">
        <v>128102.73540000001</v>
      </c>
    </row>
    <row r="4752" spans="1:2">
      <c r="A4752" s="1">
        <v>43880.458333333336</v>
      </c>
      <c r="B4752" s="3">
        <v>129634.9924</v>
      </c>
    </row>
    <row r="4753" spans="1:2">
      <c r="A4753" s="1">
        <v>43880.46875</v>
      </c>
      <c r="B4753" s="3">
        <v>130290.1977</v>
      </c>
    </row>
    <row r="4754" spans="1:2">
      <c r="A4754" s="1">
        <v>43880.479166666664</v>
      </c>
      <c r="B4754" s="3">
        <v>130706.1915</v>
      </c>
    </row>
    <row r="4755" spans="1:2">
      <c r="A4755" s="1">
        <v>43880.489583333336</v>
      </c>
      <c r="B4755" s="3">
        <v>131335.8897</v>
      </c>
    </row>
    <row r="4756" spans="1:2">
      <c r="A4756" s="1">
        <v>43880.5</v>
      </c>
      <c r="B4756" s="3">
        <v>132181.52910000001</v>
      </c>
    </row>
    <row r="4757" spans="1:2">
      <c r="A4757" s="1">
        <v>43880.510416666664</v>
      </c>
      <c r="B4757" s="3">
        <v>130091.99249999999</v>
      </c>
    </row>
    <row r="4758" spans="1:2">
      <c r="A4758" s="1">
        <v>43880.520833333336</v>
      </c>
      <c r="B4758" s="3">
        <v>130295.2905</v>
      </c>
    </row>
    <row r="4759" spans="1:2">
      <c r="A4759" s="1">
        <v>43880.53125</v>
      </c>
      <c r="B4759" s="3">
        <v>131155.3063</v>
      </c>
    </row>
    <row r="4760" spans="1:2">
      <c r="A4760" s="1">
        <v>43880.541666666664</v>
      </c>
      <c r="B4760" s="3">
        <v>132013.0882</v>
      </c>
    </row>
    <row r="4761" spans="1:2">
      <c r="A4761" s="1">
        <v>43880.552083333336</v>
      </c>
      <c r="B4761" s="3">
        <v>131793.4607</v>
      </c>
    </row>
    <row r="4762" spans="1:2">
      <c r="A4762" s="1">
        <v>43880.5625</v>
      </c>
      <c r="B4762" s="3">
        <v>131187.16819999999</v>
      </c>
    </row>
    <row r="4763" spans="1:2">
      <c r="A4763" s="1">
        <v>43880.572916666664</v>
      </c>
      <c r="B4763" s="3">
        <v>128180.7049</v>
      </c>
    </row>
    <row r="4764" spans="1:2">
      <c r="A4764" s="1">
        <v>43880.583333333336</v>
      </c>
      <c r="B4764" s="3">
        <v>125018.2672</v>
      </c>
    </row>
    <row r="4765" spans="1:2">
      <c r="A4765" s="1">
        <v>43880.59375</v>
      </c>
      <c r="B4765" s="3">
        <v>126036.1158</v>
      </c>
    </row>
    <row r="4766" spans="1:2">
      <c r="A4766" s="1">
        <v>43880.604166666664</v>
      </c>
      <c r="B4766" s="3">
        <v>124580.49219999999</v>
      </c>
    </row>
    <row r="4767" spans="1:2">
      <c r="A4767" s="1">
        <v>43880.614583333336</v>
      </c>
      <c r="B4767" s="3">
        <v>123231.14290000001</v>
      </c>
    </row>
    <row r="4768" spans="1:2">
      <c r="A4768" s="1">
        <v>43880.625</v>
      </c>
      <c r="B4768" s="3">
        <v>120985.98970000001</v>
      </c>
    </row>
    <row r="4769" spans="1:2">
      <c r="A4769" s="1">
        <v>43880.635416666664</v>
      </c>
      <c r="B4769" s="3">
        <v>120758.1217</v>
      </c>
    </row>
    <row r="4770" spans="1:2">
      <c r="A4770" s="1">
        <v>43880.645833333336</v>
      </c>
      <c r="B4770" s="3">
        <v>120076.3224</v>
      </c>
    </row>
    <row r="4771" spans="1:2">
      <c r="A4771" s="1">
        <v>43880.65625</v>
      </c>
      <c r="B4771" s="3">
        <v>119351.4201</v>
      </c>
    </row>
    <row r="4772" spans="1:2">
      <c r="A4772" s="1">
        <v>43880.666666666664</v>
      </c>
      <c r="B4772" s="3">
        <v>120062.482</v>
      </c>
    </row>
    <row r="4773" spans="1:2">
      <c r="A4773" s="1">
        <v>43880.677083333336</v>
      </c>
      <c r="B4773" s="3">
        <v>120665.3299</v>
      </c>
    </row>
    <row r="4774" spans="1:2">
      <c r="A4774" s="1">
        <v>43880.6875</v>
      </c>
      <c r="B4774" s="3">
        <v>120244.4102</v>
      </c>
    </row>
    <row r="4775" spans="1:2">
      <c r="A4775" s="1">
        <v>43880.697916666664</v>
      </c>
      <c r="B4775" s="3">
        <v>120477.6439</v>
      </c>
    </row>
    <row r="4776" spans="1:2">
      <c r="A4776" s="1">
        <v>43880.708333333336</v>
      </c>
      <c r="B4776" s="3">
        <v>120654.3317</v>
      </c>
    </row>
    <row r="4777" spans="1:2">
      <c r="A4777" s="1">
        <v>43880.71875</v>
      </c>
      <c r="B4777" s="3">
        <v>123961.6431</v>
      </c>
    </row>
    <row r="4778" spans="1:2">
      <c r="A4778" s="1">
        <v>43880.729166666664</v>
      </c>
      <c r="B4778" s="3">
        <v>127170.3141</v>
      </c>
    </row>
    <row r="4779" spans="1:2">
      <c r="A4779" s="1">
        <v>43880.739583333336</v>
      </c>
      <c r="B4779" s="3">
        <v>129150.4102</v>
      </c>
    </row>
    <row r="4780" spans="1:2">
      <c r="A4780" s="1">
        <v>43880.75</v>
      </c>
      <c r="B4780" s="3">
        <v>131876.26079999999</v>
      </c>
    </row>
    <row r="4781" spans="1:2">
      <c r="A4781" s="1">
        <v>43880.760416666664</v>
      </c>
      <c r="B4781" s="3">
        <v>132623.90299999999</v>
      </c>
    </row>
    <row r="4782" spans="1:2">
      <c r="A4782" s="1">
        <v>43880.770833333336</v>
      </c>
      <c r="B4782" s="3">
        <v>132230.5434</v>
      </c>
    </row>
    <row r="4783" spans="1:2">
      <c r="A4783" s="1">
        <v>43880.78125</v>
      </c>
      <c r="B4783" s="3">
        <v>131602.6735</v>
      </c>
    </row>
    <row r="4784" spans="1:2">
      <c r="A4784" s="1">
        <v>43880.791666666664</v>
      </c>
      <c r="B4784" s="3">
        <v>131994.86360000001</v>
      </c>
    </row>
    <row r="4785" spans="1:2">
      <c r="A4785" s="1">
        <v>43880.802083333336</v>
      </c>
      <c r="B4785" s="3">
        <v>129814.82709999999</v>
      </c>
    </row>
    <row r="4786" spans="1:2">
      <c r="A4786" s="1">
        <v>43880.8125</v>
      </c>
      <c r="B4786" s="3">
        <v>126498.942</v>
      </c>
    </row>
    <row r="4787" spans="1:2">
      <c r="A4787" s="1">
        <v>43880.822916666664</v>
      </c>
      <c r="B4787" s="3">
        <v>124559.26149999999</v>
      </c>
    </row>
    <row r="4788" spans="1:2">
      <c r="A4788" s="1">
        <v>43880.833333333336</v>
      </c>
      <c r="B4788" s="3">
        <v>121661.439</v>
      </c>
    </row>
    <row r="4789" spans="1:2">
      <c r="A4789" s="1">
        <v>43880.84375</v>
      </c>
      <c r="B4789" s="3">
        <v>118265.1192</v>
      </c>
    </row>
    <row r="4790" spans="1:2">
      <c r="A4790" s="1">
        <v>43880.854166666664</v>
      </c>
      <c r="B4790" s="3">
        <v>114428.6634</v>
      </c>
    </row>
    <row r="4791" spans="1:2">
      <c r="A4791" s="1">
        <v>43880.864583333336</v>
      </c>
      <c r="B4791" s="3">
        <v>111160.04919999999</v>
      </c>
    </row>
    <row r="4792" spans="1:2">
      <c r="A4792" s="1">
        <v>43880.875</v>
      </c>
      <c r="B4792" s="3">
        <v>108287.1069</v>
      </c>
    </row>
    <row r="4793" spans="1:2">
      <c r="A4793" s="1">
        <v>43880.885416666664</v>
      </c>
      <c r="B4793" s="3">
        <v>105660.016</v>
      </c>
    </row>
    <row r="4794" spans="1:2">
      <c r="A4794" s="1">
        <v>43880.895833333336</v>
      </c>
      <c r="B4794" s="3">
        <v>103322.0191</v>
      </c>
    </row>
    <row r="4795" spans="1:2">
      <c r="A4795" s="1">
        <v>43880.90625</v>
      </c>
      <c r="B4795" s="3">
        <v>100223.7077</v>
      </c>
    </row>
    <row r="4796" spans="1:2">
      <c r="A4796" s="1">
        <v>43880.916666666664</v>
      </c>
      <c r="B4796" s="3">
        <v>97257.907829999996</v>
      </c>
    </row>
    <row r="4797" spans="1:2">
      <c r="A4797" s="1">
        <v>43880.927083333336</v>
      </c>
      <c r="B4797" s="3">
        <v>97397.307669999995</v>
      </c>
    </row>
    <row r="4798" spans="1:2">
      <c r="A4798" s="1">
        <v>43880.9375</v>
      </c>
      <c r="B4798" s="3">
        <v>95823.877840000001</v>
      </c>
    </row>
    <row r="4799" spans="1:2">
      <c r="A4799" s="1">
        <v>43880.947916666664</v>
      </c>
      <c r="B4799" s="3">
        <v>93184.894759999996</v>
      </c>
    </row>
    <row r="4800" spans="1:2">
      <c r="A4800" s="1">
        <v>43880.958333333336</v>
      </c>
      <c r="B4800" s="3">
        <v>90559.72004</v>
      </c>
    </row>
    <row r="4801" spans="1:2">
      <c r="A4801" s="1">
        <v>43880.96875</v>
      </c>
      <c r="B4801" s="3">
        <v>87118.940820000003</v>
      </c>
    </row>
    <row r="4802" spans="1:2">
      <c r="A4802" s="1">
        <v>43880.979166666664</v>
      </c>
      <c r="B4802" s="3">
        <v>85031.816630000001</v>
      </c>
    </row>
    <row r="4803" spans="1:2">
      <c r="A4803" s="1">
        <v>43880.989583333336</v>
      </c>
      <c r="B4803" s="3">
        <v>82934.296310000005</v>
      </c>
    </row>
    <row r="4804" spans="1:2">
      <c r="A4804" s="1">
        <v>43881</v>
      </c>
      <c r="B4804" s="3">
        <v>80687.675820000004</v>
      </c>
    </row>
    <row r="4805" spans="1:2">
      <c r="A4805" s="1">
        <v>43881.010416666664</v>
      </c>
      <c r="B4805" s="3">
        <v>79442.270069999999</v>
      </c>
    </row>
    <row r="4806" spans="1:2">
      <c r="A4806" s="1">
        <v>43881.020833333336</v>
      </c>
      <c r="B4806" s="3">
        <v>77524.515549999996</v>
      </c>
    </row>
    <row r="4807" spans="1:2">
      <c r="A4807" s="1">
        <v>43881.03125</v>
      </c>
      <c r="B4807" s="3">
        <v>77137.873579999999</v>
      </c>
    </row>
    <row r="4808" spans="1:2">
      <c r="A4808" s="1">
        <v>43881.041666666664</v>
      </c>
      <c r="B4808" s="3">
        <v>75027.251019999996</v>
      </c>
    </row>
    <row r="4809" spans="1:2">
      <c r="A4809" s="1">
        <v>43881.052083333336</v>
      </c>
      <c r="B4809" s="3">
        <v>73494.42409</v>
      </c>
    </row>
    <row r="4810" spans="1:2">
      <c r="A4810" s="1">
        <v>43881.0625</v>
      </c>
      <c r="B4810" s="3">
        <v>73179.768580000004</v>
      </c>
    </row>
    <row r="4811" spans="1:2">
      <c r="A4811" s="1">
        <v>43881.072916666664</v>
      </c>
      <c r="B4811" s="3">
        <v>72889.705929999996</v>
      </c>
    </row>
    <row r="4812" spans="1:2">
      <c r="A4812" s="1">
        <v>43881.083333333336</v>
      </c>
      <c r="B4812" s="3">
        <v>71764.426089999994</v>
      </c>
    </row>
    <row r="4813" spans="1:2">
      <c r="A4813" s="1">
        <v>43881.09375</v>
      </c>
      <c r="B4813" s="3">
        <v>71534.96127</v>
      </c>
    </row>
    <row r="4814" spans="1:2">
      <c r="A4814" s="1">
        <v>43881.104166666664</v>
      </c>
      <c r="B4814" s="3">
        <v>70694.565889999998</v>
      </c>
    </row>
    <row r="4815" spans="1:2">
      <c r="A4815" s="1">
        <v>43881.114583333336</v>
      </c>
      <c r="B4815" s="3">
        <v>70241.072849999997</v>
      </c>
    </row>
    <row r="4816" spans="1:2">
      <c r="A4816" s="1">
        <v>43881.125</v>
      </c>
      <c r="B4816" s="3">
        <v>71048.181939999995</v>
      </c>
    </row>
    <row r="4817" spans="1:2">
      <c r="A4817" s="1">
        <v>43881.135416666664</v>
      </c>
      <c r="B4817" s="3">
        <v>71285.110329999996</v>
      </c>
    </row>
    <row r="4818" spans="1:2">
      <c r="A4818" s="1">
        <v>43881.145833333336</v>
      </c>
      <c r="B4818" s="3">
        <v>71269.71888</v>
      </c>
    </row>
    <row r="4819" spans="1:2">
      <c r="A4819" s="1">
        <v>43881.15625</v>
      </c>
      <c r="B4819" s="3">
        <v>71869.438290000006</v>
      </c>
    </row>
    <row r="4820" spans="1:2">
      <c r="A4820" s="1">
        <v>43881.166666666664</v>
      </c>
      <c r="B4820" s="3">
        <v>72067.083150000006</v>
      </c>
    </row>
    <row r="4821" spans="1:2">
      <c r="A4821" s="1">
        <v>43881.177083333336</v>
      </c>
      <c r="B4821" s="3">
        <v>73190.061990000002</v>
      </c>
    </row>
    <row r="4822" spans="1:2">
      <c r="A4822" s="1">
        <v>43881.1875</v>
      </c>
      <c r="B4822" s="3">
        <v>74784.053629999995</v>
      </c>
    </row>
    <row r="4823" spans="1:2">
      <c r="A4823" s="1">
        <v>43881.197916666664</v>
      </c>
      <c r="B4823" s="3">
        <v>75570.203110000002</v>
      </c>
    </row>
    <row r="4824" spans="1:2">
      <c r="A4824" s="1">
        <v>43881.208333333336</v>
      </c>
      <c r="B4824" s="3">
        <v>76716.684219999996</v>
      </c>
    </row>
    <row r="4825" spans="1:2">
      <c r="A4825" s="1">
        <v>43881.21875</v>
      </c>
      <c r="B4825" s="3">
        <v>81130.236810000002</v>
      </c>
    </row>
    <row r="4826" spans="1:2">
      <c r="A4826" s="1">
        <v>43881.229166666664</v>
      </c>
      <c r="B4826" s="3">
        <v>83852.005980000002</v>
      </c>
    </row>
    <row r="4827" spans="1:2">
      <c r="A4827" s="1">
        <v>43881.239583333336</v>
      </c>
      <c r="B4827" s="3">
        <v>88420.921929999997</v>
      </c>
    </row>
    <row r="4828" spans="1:2">
      <c r="A4828" s="1">
        <v>43881.25</v>
      </c>
      <c r="B4828" s="3">
        <v>91199.613830000002</v>
      </c>
    </row>
    <row r="4829" spans="1:2">
      <c r="A4829" s="1">
        <v>43881.260416666664</v>
      </c>
      <c r="B4829" s="3">
        <v>96753.874110000004</v>
      </c>
    </row>
    <row r="4830" spans="1:2">
      <c r="A4830" s="1">
        <v>43881.270833333336</v>
      </c>
      <c r="B4830" s="3">
        <v>102165.1753</v>
      </c>
    </row>
    <row r="4831" spans="1:2">
      <c r="A4831" s="1">
        <v>43881.28125</v>
      </c>
      <c r="B4831" s="3">
        <v>106444.8495</v>
      </c>
    </row>
    <row r="4832" spans="1:2">
      <c r="A4832" s="1">
        <v>43881.291666666664</v>
      </c>
      <c r="B4832" s="3">
        <v>110235.6706</v>
      </c>
    </row>
    <row r="4833" spans="1:2">
      <c r="A4833" s="1">
        <v>43881.302083333336</v>
      </c>
      <c r="B4833" s="3">
        <v>114508.3815</v>
      </c>
    </row>
    <row r="4834" spans="1:2">
      <c r="A4834" s="1">
        <v>43881.3125</v>
      </c>
      <c r="B4834" s="3">
        <v>115801.5125</v>
      </c>
    </row>
    <row r="4835" spans="1:2">
      <c r="A4835" s="1">
        <v>43881.322916666664</v>
      </c>
      <c r="B4835" s="3">
        <v>117643.538</v>
      </c>
    </row>
    <row r="4836" spans="1:2">
      <c r="A4836" s="1">
        <v>43881.333333333336</v>
      </c>
      <c r="B4836" s="3">
        <v>119417.3649</v>
      </c>
    </row>
    <row r="4837" spans="1:2">
      <c r="A4837" s="1">
        <v>43881.34375</v>
      </c>
      <c r="B4837" s="3">
        <v>122100.06570000001</v>
      </c>
    </row>
    <row r="4838" spans="1:2">
      <c r="A4838" s="1">
        <v>43881.354166666664</v>
      </c>
      <c r="B4838" s="3">
        <v>124157.1452</v>
      </c>
    </row>
    <row r="4839" spans="1:2">
      <c r="A4839" s="1">
        <v>43881.364583333336</v>
      </c>
      <c r="B4839" s="3">
        <v>125094.1928</v>
      </c>
    </row>
    <row r="4840" spans="1:2">
      <c r="A4840" s="1">
        <v>43881.375</v>
      </c>
      <c r="B4840" s="3">
        <v>125600.79760000001</v>
      </c>
    </row>
    <row r="4841" spans="1:2">
      <c r="A4841" s="1">
        <v>43881.385416666664</v>
      </c>
      <c r="B4841" s="3">
        <v>126495.7252</v>
      </c>
    </row>
    <row r="4842" spans="1:2">
      <c r="A4842" s="1">
        <v>43881.395833333336</v>
      </c>
      <c r="B4842" s="3">
        <v>127294.51880000001</v>
      </c>
    </row>
    <row r="4843" spans="1:2">
      <c r="A4843" s="1">
        <v>43881.40625</v>
      </c>
      <c r="B4843" s="3">
        <v>127727.0753</v>
      </c>
    </row>
    <row r="4844" spans="1:2">
      <c r="A4844" s="1">
        <v>43881.416666666664</v>
      </c>
      <c r="B4844" s="3">
        <v>128759.30469999999</v>
      </c>
    </row>
    <row r="4845" spans="1:2">
      <c r="A4845" s="1">
        <v>43881.427083333336</v>
      </c>
      <c r="B4845" s="3">
        <v>129817.1725</v>
      </c>
    </row>
    <row r="4846" spans="1:2">
      <c r="A4846" s="1">
        <v>43881.4375</v>
      </c>
      <c r="B4846" s="3">
        <v>130617.46950000001</v>
      </c>
    </row>
    <row r="4847" spans="1:2">
      <c r="A4847" s="1">
        <v>43881.447916666664</v>
      </c>
      <c r="B4847" s="3">
        <v>130895.57769999999</v>
      </c>
    </row>
    <row r="4848" spans="1:2">
      <c r="A4848" s="1">
        <v>43881.458333333336</v>
      </c>
      <c r="B4848" s="3">
        <v>131223.86009999999</v>
      </c>
    </row>
    <row r="4849" spans="1:2">
      <c r="A4849" s="1">
        <v>43881.46875</v>
      </c>
      <c r="B4849" s="3">
        <v>132369.53839999999</v>
      </c>
    </row>
    <row r="4850" spans="1:2">
      <c r="A4850" s="1">
        <v>43881.479166666664</v>
      </c>
      <c r="B4850" s="3">
        <v>133569.2127</v>
      </c>
    </row>
    <row r="4851" spans="1:2">
      <c r="A4851" s="1">
        <v>43881.489583333336</v>
      </c>
      <c r="B4851" s="3">
        <v>133044.70180000001</v>
      </c>
    </row>
    <row r="4852" spans="1:2">
      <c r="A4852" s="1">
        <v>43881.5</v>
      </c>
      <c r="B4852" s="3">
        <v>132726.6256</v>
      </c>
    </row>
    <row r="4853" spans="1:2">
      <c r="A4853" s="1">
        <v>43881.510416666664</v>
      </c>
      <c r="B4853" s="3">
        <v>131750.5569</v>
      </c>
    </row>
    <row r="4854" spans="1:2">
      <c r="A4854" s="1">
        <v>43881.520833333336</v>
      </c>
      <c r="B4854" s="3">
        <v>131649.02179999999</v>
      </c>
    </row>
    <row r="4855" spans="1:2">
      <c r="A4855" s="1">
        <v>43881.53125</v>
      </c>
      <c r="B4855" s="3">
        <v>131875.318</v>
      </c>
    </row>
    <row r="4856" spans="1:2">
      <c r="A4856" s="1">
        <v>43881.541666666664</v>
      </c>
      <c r="B4856" s="3">
        <v>130873.406</v>
      </c>
    </row>
    <row r="4857" spans="1:2">
      <c r="A4857" s="1">
        <v>43881.552083333336</v>
      </c>
      <c r="B4857" s="3">
        <v>130816.0465</v>
      </c>
    </row>
    <row r="4858" spans="1:2">
      <c r="A4858" s="1">
        <v>43881.5625</v>
      </c>
      <c r="B4858" s="3">
        <v>130071.19680000001</v>
      </c>
    </row>
    <row r="4859" spans="1:2">
      <c r="A4859" s="1">
        <v>43881.572916666664</v>
      </c>
      <c r="B4859" s="3">
        <v>129477.5471</v>
      </c>
    </row>
    <row r="4860" spans="1:2">
      <c r="A4860" s="1">
        <v>43881.583333333336</v>
      </c>
      <c r="B4860" s="3">
        <v>128327.2123</v>
      </c>
    </row>
    <row r="4861" spans="1:2">
      <c r="A4861" s="1">
        <v>43881.59375</v>
      </c>
      <c r="B4861" s="3">
        <v>128452.0442</v>
      </c>
    </row>
    <row r="4862" spans="1:2">
      <c r="A4862" s="1">
        <v>43881.604166666664</v>
      </c>
      <c r="B4862" s="3">
        <v>127580.4718</v>
      </c>
    </row>
    <row r="4863" spans="1:2">
      <c r="A4863" s="1">
        <v>43881.614583333336</v>
      </c>
      <c r="B4863" s="3">
        <v>125841.2582</v>
      </c>
    </row>
    <row r="4864" spans="1:2">
      <c r="A4864" s="1">
        <v>43881.625</v>
      </c>
      <c r="B4864" s="3">
        <v>123779.1501</v>
      </c>
    </row>
    <row r="4865" spans="1:2">
      <c r="A4865" s="1">
        <v>43881.635416666664</v>
      </c>
      <c r="B4865" s="3">
        <v>123703.4584</v>
      </c>
    </row>
    <row r="4866" spans="1:2">
      <c r="A4866" s="1">
        <v>43881.645833333336</v>
      </c>
      <c r="B4866" s="3">
        <v>123647.2037</v>
      </c>
    </row>
    <row r="4867" spans="1:2">
      <c r="A4867" s="1">
        <v>43881.65625</v>
      </c>
      <c r="B4867" s="3">
        <v>123109.1431</v>
      </c>
    </row>
    <row r="4868" spans="1:2">
      <c r="A4868" s="1">
        <v>43881.666666666664</v>
      </c>
      <c r="B4868" s="3">
        <v>123133.167</v>
      </c>
    </row>
    <row r="4869" spans="1:2">
      <c r="A4869" s="1">
        <v>43881.677083333336</v>
      </c>
      <c r="B4869" s="3">
        <v>122785.4711</v>
      </c>
    </row>
    <row r="4870" spans="1:2">
      <c r="A4870" s="1">
        <v>43881.6875</v>
      </c>
      <c r="B4870" s="3">
        <v>122368.5007</v>
      </c>
    </row>
    <row r="4871" spans="1:2">
      <c r="A4871" s="1">
        <v>43881.697916666664</v>
      </c>
      <c r="B4871" s="3">
        <v>122203.90760000001</v>
      </c>
    </row>
    <row r="4872" spans="1:2">
      <c r="A4872" s="1">
        <v>43881.708333333336</v>
      </c>
      <c r="B4872" s="3">
        <v>123039.31630000001</v>
      </c>
    </row>
    <row r="4873" spans="1:2">
      <c r="A4873" s="1">
        <v>43881.71875</v>
      </c>
      <c r="B4873" s="3">
        <v>124883.1256</v>
      </c>
    </row>
    <row r="4874" spans="1:2">
      <c r="A4874" s="1">
        <v>43881.729166666664</v>
      </c>
      <c r="B4874" s="3">
        <v>127291.28599999999</v>
      </c>
    </row>
    <row r="4875" spans="1:2">
      <c r="A4875" s="1">
        <v>43881.739583333336</v>
      </c>
      <c r="B4875" s="3">
        <v>129648.85709999999</v>
      </c>
    </row>
    <row r="4876" spans="1:2">
      <c r="A4876" s="1">
        <v>43881.75</v>
      </c>
      <c r="B4876" s="3">
        <v>131151.66529999999</v>
      </c>
    </row>
    <row r="4877" spans="1:2">
      <c r="A4877" s="1">
        <v>43881.760416666664</v>
      </c>
      <c r="B4877" s="3">
        <v>131579.4761</v>
      </c>
    </row>
    <row r="4878" spans="1:2">
      <c r="A4878" s="1">
        <v>43881.770833333336</v>
      </c>
      <c r="B4878" s="3">
        <v>131377.77970000001</v>
      </c>
    </row>
    <row r="4879" spans="1:2">
      <c r="A4879" s="1">
        <v>43881.78125</v>
      </c>
      <c r="B4879" s="3">
        <v>130933.5858</v>
      </c>
    </row>
    <row r="4880" spans="1:2">
      <c r="A4880" s="1">
        <v>43881.791666666664</v>
      </c>
      <c r="B4880" s="3">
        <v>129946.2914</v>
      </c>
    </row>
    <row r="4881" spans="1:2">
      <c r="A4881" s="1">
        <v>43881.802083333336</v>
      </c>
      <c r="B4881" s="3">
        <v>127871.1759</v>
      </c>
    </row>
    <row r="4882" spans="1:2">
      <c r="A4882" s="1">
        <v>43881.8125</v>
      </c>
      <c r="B4882" s="3">
        <v>125140.9121</v>
      </c>
    </row>
    <row r="4883" spans="1:2">
      <c r="A4883" s="1">
        <v>43881.822916666664</v>
      </c>
      <c r="B4883" s="3">
        <v>123153.7742</v>
      </c>
    </row>
    <row r="4884" spans="1:2">
      <c r="A4884" s="1">
        <v>43881.833333333336</v>
      </c>
      <c r="B4884" s="3">
        <v>120336.95729999999</v>
      </c>
    </row>
    <row r="4885" spans="1:2">
      <c r="A4885" s="1">
        <v>43881.84375</v>
      </c>
      <c r="B4885" s="3">
        <v>117804.03780000001</v>
      </c>
    </row>
    <row r="4886" spans="1:2">
      <c r="A4886" s="1">
        <v>43881.854166666664</v>
      </c>
      <c r="B4886" s="3">
        <v>114456.21580000001</v>
      </c>
    </row>
    <row r="4887" spans="1:2">
      <c r="A4887" s="1">
        <v>43881.864583333336</v>
      </c>
      <c r="B4887" s="3">
        <v>111874.23179999999</v>
      </c>
    </row>
    <row r="4888" spans="1:2">
      <c r="A4888" s="1">
        <v>43881.875</v>
      </c>
      <c r="B4888" s="3">
        <v>108386.1649</v>
      </c>
    </row>
    <row r="4889" spans="1:2">
      <c r="A4889" s="1">
        <v>43881.885416666664</v>
      </c>
      <c r="B4889" s="3">
        <v>105306.7026</v>
      </c>
    </row>
    <row r="4890" spans="1:2">
      <c r="A4890" s="1">
        <v>43881.895833333336</v>
      </c>
      <c r="B4890" s="3">
        <v>103299.94259999999</v>
      </c>
    </row>
    <row r="4891" spans="1:2">
      <c r="A4891" s="1">
        <v>43881.90625</v>
      </c>
      <c r="B4891" s="3">
        <v>99771.127900000007</v>
      </c>
    </row>
    <row r="4892" spans="1:2">
      <c r="A4892" s="1">
        <v>43881.916666666664</v>
      </c>
      <c r="B4892" s="3">
        <v>97324.976190000001</v>
      </c>
    </row>
    <row r="4893" spans="1:2">
      <c r="A4893" s="1">
        <v>43881.927083333336</v>
      </c>
      <c r="B4893" s="3">
        <v>98357.368270000006</v>
      </c>
    </row>
    <row r="4894" spans="1:2">
      <c r="A4894" s="1">
        <v>43881.9375</v>
      </c>
      <c r="B4894" s="3">
        <v>95675.896529999998</v>
      </c>
    </row>
    <row r="4895" spans="1:2">
      <c r="A4895" s="1">
        <v>43881.947916666664</v>
      </c>
      <c r="B4895" s="3">
        <v>92515.360839999994</v>
      </c>
    </row>
    <row r="4896" spans="1:2">
      <c r="A4896" s="1">
        <v>43881.958333333336</v>
      </c>
      <c r="B4896" s="3">
        <v>90205.450729999997</v>
      </c>
    </row>
    <row r="4897" spans="1:2">
      <c r="A4897" s="1">
        <v>43881.96875</v>
      </c>
      <c r="B4897" s="3">
        <v>86442.083750000005</v>
      </c>
    </row>
    <row r="4898" spans="1:2">
      <c r="A4898" s="1">
        <v>43881.979166666664</v>
      </c>
      <c r="B4898" s="3">
        <v>84156.34865</v>
      </c>
    </row>
    <row r="4899" spans="1:2">
      <c r="A4899" s="1">
        <v>43881.989583333336</v>
      </c>
      <c r="B4899" s="3">
        <v>81726.401750000005</v>
      </c>
    </row>
    <row r="4900" spans="1:2">
      <c r="A4900" s="1">
        <v>43882</v>
      </c>
      <c r="B4900" s="3">
        <v>79399.677030000006</v>
      </c>
    </row>
    <row r="4901" spans="1:2">
      <c r="A4901" s="1">
        <v>43882.010416666664</v>
      </c>
      <c r="B4901" s="3">
        <v>77192.174790000005</v>
      </c>
    </row>
    <row r="4902" spans="1:2">
      <c r="A4902" s="1">
        <v>43882.020833333336</v>
      </c>
      <c r="B4902" s="3">
        <v>76447.953750000001</v>
      </c>
    </row>
    <row r="4903" spans="1:2">
      <c r="A4903" s="1">
        <v>43882.03125</v>
      </c>
      <c r="B4903" s="3">
        <v>74521.780289999995</v>
      </c>
    </row>
    <row r="4904" spans="1:2">
      <c r="A4904" s="1">
        <v>43882.041666666664</v>
      </c>
      <c r="B4904" s="3">
        <v>73487.418090000006</v>
      </c>
    </row>
    <row r="4905" spans="1:2">
      <c r="A4905" s="1">
        <v>43882.052083333336</v>
      </c>
      <c r="B4905" s="3">
        <v>72689.58597</v>
      </c>
    </row>
    <row r="4906" spans="1:2">
      <c r="A4906" s="1">
        <v>43882.0625</v>
      </c>
      <c r="B4906" s="3">
        <v>71787.090289999993</v>
      </c>
    </row>
    <row r="4907" spans="1:2">
      <c r="A4907" s="1">
        <v>43882.072916666664</v>
      </c>
      <c r="B4907" s="3">
        <v>70882.605809999994</v>
      </c>
    </row>
    <row r="4908" spans="1:2">
      <c r="A4908" s="1">
        <v>43882.083333333336</v>
      </c>
      <c r="B4908" s="3">
        <v>70114.133199999997</v>
      </c>
    </row>
    <row r="4909" spans="1:2">
      <c r="A4909" s="1">
        <v>43882.09375</v>
      </c>
      <c r="B4909" s="3">
        <v>69560.518760000006</v>
      </c>
    </row>
    <row r="4910" spans="1:2">
      <c r="A4910" s="1">
        <v>43882.104166666664</v>
      </c>
      <c r="B4910" s="3">
        <v>68521.821549999993</v>
      </c>
    </row>
    <row r="4911" spans="1:2">
      <c r="A4911" s="1">
        <v>43882.114583333336</v>
      </c>
      <c r="B4911" s="3">
        <v>69190.152610000005</v>
      </c>
    </row>
    <row r="4912" spans="1:2">
      <c r="A4912" s="1">
        <v>43882.125</v>
      </c>
      <c r="B4912" s="3">
        <v>69124.297760000001</v>
      </c>
    </row>
    <row r="4913" spans="1:2">
      <c r="A4913" s="1">
        <v>43882.135416666664</v>
      </c>
      <c r="B4913" s="3">
        <v>69723.709950000004</v>
      </c>
    </row>
    <row r="4914" spans="1:2">
      <c r="A4914" s="1">
        <v>43882.145833333336</v>
      </c>
      <c r="B4914" s="3">
        <v>70061.352660000004</v>
      </c>
    </row>
    <row r="4915" spans="1:2">
      <c r="A4915" s="1">
        <v>43882.15625</v>
      </c>
      <c r="B4915" s="3">
        <v>69915.112129999994</v>
      </c>
    </row>
    <row r="4916" spans="1:2">
      <c r="A4916" s="1">
        <v>43882.166666666664</v>
      </c>
      <c r="B4916" s="3">
        <v>70039.275129999995</v>
      </c>
    </row>
    <row r="4917" spans="1:2">
      <c r="A4917" s="1">
        <v>43882.177083333336</v>
      </c>
      <c r="B4917" s="3">
        <v>71394.876050000006</v>
      </c>
    </row>
    <row r="4918" spans="1:2">
      <c r="A4918" s="1">
        <v>43882.1875</v>
      </c>
      <c r="B4918" s="3">
        <v>72241.176500000001</v>
      </c>
    </row>
    <row r="4919" spans="1:2">
      <c r="A4919" s="1">
        <v>43882.197916666664</v>
      </c>
      <c r="B4919" s="3">
        <v>73513.064620000005</v>
      </c>
    </row>
    <row r="4920" spans="1:2">
      <c r="A4920" s="1">
        <v>43882.208333333336</v>
      </c>
      <c r="B4920" s="3">
        <v>74871.709220000004</v>
      </c>
    </row>
    <row r="4921" spans="1:2">
      <c r="A4921" s="1">
        <v>43882.21875</v>
      </c>
      <c r="B4921" s="3">
        <v>79403.911829999997</v>
      </c>
    </row>
    <row r="4922" spans="1:2">
      <c r="A4922" s="1">
        <v>43882.229166666664</v>
      </c>
      <c r="B4922" s="3">
        <v>82004.470090000003</v>
      </c>
    </row>
    <row r="4923" spans="1:2">
      <c r="A4923" s="1">
        <v>43882.239583333336</v>
      </c>
      <c r="B4923" s="3">
        <v>85218.893249999994</v>
      </c>
    </row>
    <row r="4924" spans="1:2">
      <c r="A4924" s="1">
        <v>43882.25</v>
      </c>
      <c r="B4924" s="3">
        <v>88355.46471</v>
      </c>
    </row>
    <row r="4925" spans="1:2">
      <c r="A4925" s="1">
        <v>43882.260416666664</v>
      </c>
      <c r="B4925" s="3">
        <v>95778.830730000001</v>
      </c>
    </row>
    <row r="4926" spans="1:2">
      <c r="A4926" s="1">
        <v>43882.270833333336</v>
      </c>
      <c r="B4926" s="3">
        <v>101490.9972</v>
      </c>
    </row>
    <row r="4927" spans="1:2">
      <c r="A4927" s="1">
        <v>43882.28125</v>
      </c>
      <c r="B4927" s="3">
        <v>105769.4014</v>
      </c>
    </row>
    <row r="4928" spans="1:2">
      <c r="A4928" s="1">
        <v>43882.291666666664</v>
      </c>
      <c r="B4928" s="3">
        <v>109931.58560000001</v>
      </c>
    </row>
    <row r="4929" spans="1:2">
      <c r="A4929" s="1">
        <v>43882.302083333336</v>
      </c>
      <c r="B4929" s="3">
        <v>113201.96679999999</v>
      </c>
    </row>
    <row r="4930" spans="1:2">
      <c r="A4930" s="1">
        <v>43882.3125</v>
      </c>
      <c r="B4930" s="3">
        <v>113906.8931</v>
      </c>
    </row>
    <row r="4931" spans="1:2">
      <c r="A4931" s="1">
        <v>43882.322916666664</v>
      </c>
      <c r="B4931" s="3">
        <v>115751.569</v>
      </c>
    </row>
    <row r="4932" spans="1:2">
      <c r="A4932" s="1">
        <v>43882.333333333336</v>
      </c>
      <c r="B4932" s="3">
        <v>117566.9126</v>
      </c>
    </row>
    <row r="4933" spans="1:2">
      <c r="A4933" s="1">
        <v>43882.34375</v>
      </c>
      <c r="B4933" s="3">
        <v>119952.5396</v>
      </c>
    </row>
    <row r="4934" spans="1:2">
      <c r="A4934" s="1">
        <v>43882.354166666664</v>
      </c>
      <c r="B4934" s="3">
        <v>120919.94869999999</v>
      </c>
    </row>
    <row r="4935" spans="1:2">
      <c r="A4935" s="1">
        <v>43882.364583333336</v>
      </c>
      <c r="B4935" s="3">
        <v>123593.4543</v>
      </c>
    </row>
    <row r="4936" spans="1:2">
      <c r="A4936" s="1">
        <v>43882.375</v>
      </c>
      <c r="B4936" s="3">
        <v>124253.7271</v>
      </c>
    </row>
    <row r="4937" spans="1:2">
      <c r="A4937" s="1">
        <v>43882.385416666664</v>
      </c>
      <c r="B4937" s="3">
        <v>125052.6127</v>
      </c>
    </row>
    <row r="4938" spans="1:2">
      <c r="A4938" s="1">
        <v>43882.395833333336</v>
      </c>
      <c r="B4938" s="3">
        <v>125734.5487</v>
      </c>
    </row>
    <row r="4939" spans="1:2">
      <c r="A4939" s="1">
        <v>43882.40625</v>
      </c>
      <c r="B4939" s="3">
        <v>126450.1977</v>
      </c>
    </row>
    <row r="4940" spans="1:2">
      <c r="A4940" s="1">
        <v>43882.416666666664</v>
      </c>
      <c r="B4940" s="3">
        <v>127220.5377</v>
      </c>
    </row>
    <row r="4941" spans="1:2">
      <c r="A4941" s="1">
        <v>43882.427083333336</v>
      </c>
      <c r="B4941" s="3">
        <v>126898.2917</v>
      </c>
    </row>
    <row r="4942" spans="1:2">
      <c r="A4942" s="1">
        <v>43882.4375</v>
      </c>
      <c r="B4942" s="3">
        <v>126296.0595</v>
      </c>
    </row>
    <row r="4943" spans="1:2">
      <c r="A4943" s="1">
        <v>43882.447916666664</v>
      </c>
      <c r="B4943" s="3">
        <v>128031.72199999999</v>
      </c>
    </row>
    <row r="4944" spans="1:2">
      <c r="A4944" s="1">
        <v>43882.458333333336</v>
      </c>
      <c r="B4944" s="3">
        <v>129777.7651</v>
      </c>
    </row>
    <row r="4945" spans="1:2">
      <c r="A4945" s="1">
        <v>43882.46875</v>
      </c>
      <c r="B4945" s="3">
        <v>129278.7108</v>
      </c>
    </row>
    <row r="4946" spans="1:2">
      <c r="A4946" s="1">
        <v>43882.479166666664</v>
      </c>
      <c r="B4946" s="3">
        <v>129846.61930000001</v>
      </c>
    </row>
    <row r="4947" spans="1:2">
      <c r="A4947" s="1">
        <v>43882.489583333336</v>
      </c>
      <c r="B4947" s="3">
        <v>129955.05530000001</v>
      </c>
    </row>
    <row r="4948" spans="1:2">
      <c r="A4948" s="1">
        <v>43882.5</v>
      </c>
      <c r="B4948" s="3">
        <v>128867.7252</v>
      </c>
    </row>
    <row r="4949" spans="1:2">
      <c r="A4949" s="1">
        <v>43882.510416666664</v>
      </c>
      <c r="B4949" s="3">
        <v>126974.69779999999</v>
      </c>
    </row>
    <row r="4950" spans="1:2">
      <c r="A4950" s="1">
        <v>43882.520833333336</v>
      </c>
      <c r="B4950" s="3">
        <v>126868.9865</v>
      </c>
    </row>
    <row r="4951" spans="1:2">
      <c r="A4951" s="1">
        <v>43882.53125</v>
      </c>
      <c r="B4951" s="3">
        <v>126083.61440000001</v>
      </c>
    </row>
    <row r="4952" spans="1:2">
      <c r="A4952" s="1">
        <v>43882.541666666664</v>
      </c>
      <c r="B4952" s="3">
        <v>126289.0935</v>
      </c>
    </row>
    <row r="4953" spans="1:2">
      <c r="A4953" s="1">
        <v>43882.552083333336</v>
      </c>
      <c r="B4953" s="3">
        <v>126030.7325</v>
      </c>
    </row>
    <row r="4954" spans="1:2">
      <c r="A4954" s="1">
        <v>43882.5625</v>
      </c>
      <c r="B4954" s="3">
        <v>125118.2637</v>
      </c>
    </row>
    <row r="4955" spans="1:2">
      <c r="A4955" s="1">
        <v>43882.572916666664</v>
      </c>
      <c r="B4955" s="3">
        <v>124496.21859999999</v>
      </c>
    </row>
    <row r="4956" spans="1:2">
      <c r="A4956" s="1">
        <v>43882.583333333336</v>
      </c>
      <c r="B4956" s="3">
        <v>123112.89079999999</v>
      </c>
    </row>
    <row r="4957" spans="1:2">
      <c r="A4957" s="1">
        <v>43882.59375</v>
      </c>
      <c r="B4957" s="3">
        <v>122870.9112</v>
      </c>
    </row>
    <row r="4958" spans="1:2">
      <c r="A4958" s="1">
        <v>43882.604166666664</v>
      </c>
      <c r="B4958" s="3">
        <v>121731.44010000001</v>
      </c>
    </row>
    <row r="4959" spans="1:2">
      <c r="A4959" s="1">
        <v>43882.614583333336</v>
      </c>
      <c r="B4959" s="3">
        <v>120515.2582</v>
      </c>
    </row>
    <row r="4960" spans="1:2">
      <c r="A4960" s="1">
        <v>43882.625</v>
      </c>
      <c r="B4960" s="3">
        <v>119633.1352</v>
      </c>
    </row>
    <row r="4961" spans="1:2">
      <c r="A4961" s="1">
        <v>43882.635416666664</v>
      </c>
      <c r="B4961" s="3">
        <v>118089.6615</v>
      </c>
    </row>
    <row r="4962" spans="1:2">
      <c r="A4962" s="1">
        <v>43882.645833333336</v>
      </c>
      <c r="B4962" s="3">
        <v>117568.19040000001</v>
      </c>
    </row>
    <row r="4963" spans="1:2">
      <c r="A4963" s="1">
        <v>43882.65625</v>
      </c>
      <c r="B4963" s="3">
        <v>117913.6909</v>
      </c>
    </row>
    <row r="4964" spans="1:2">
      <c r="A4964" s="1">
        <v>43882.666666666664</v>
      </c>
      <c r="B4964" s="3">
        <v>117914.15760000001</v>
      </c>
    </row>
    <row r="4965" spans="1:2">
      <c r="A4965" s="1">
        <v>43882.677083333336</v>
      </c>
      <c r="B4965" s="3">
        <v>117013.55929999999</v>
      </c>
    </row>
    <row r="4966" spans="1:2">
      <c r="A4966" s="1">
        <v>43882.6875</v>
      </c>
      <c r="B4966" s="3">
        <v>116593.9926</v>
      </c>
    </row>
    <row r="4967" spans="1:2">
      <c r="A4967" s="1">
        <v>43882.697916666664</v>
      </c>
      <c r="B4967" s="3">
        <v>116844.4494</v>
      </c>
    </row>
    <row r="4968" spans="1:2">
      <c r="A4968" s="1">
        <v>43882.708333333336</v>
      </c>
      <c r="B4968" s="3">
        <v>116735.5199</v>
      </c>
    </row>
    <row r="4969" spans="1:2">
      <c r="A4969" s="1">
        <v>43882.71875</v>
      </c>
      <c r="B4969" s="3">
        <v>117177.97870000001</v>
      </c>
    </row>
    <row r="4970" spans="1:2">
      <c r="A4970" s="1">
        <v>43882.729166666664</v>
      </c>
      <c r="B4970" s="3">
        <v>118702.3872</v>
      </c>
    </row>
    <row r="4971" spans="1:2">
      <c r="A4971" s="1">
        <v>43882.739583333336</v>
      </c>
      <c r="B4971" s="3">
        <v>121078.6416</v>
      </c>
    </row>
    <row r="4972" spans="1:2">
      <c r="A4972" s="1">
        <v>43882.75</v>
      </c>
      <c r="B4972" s="3">
        <v>125005.6168</v>
      </c>
    </row>
    <row r="4973" spans="1:2">
      <c r="A4973" s="1">
        <v>43882.760416666664</v>
      </c>
      <c r="B4973" s="3">
        <v>127255.0003</v>
      </c>
    </row>
    <row r="4974" spans="1:2">
      <c r="A4974" s="1">
        <v>43882.770833333336</v>
      </c>
      <c r="B4974" s="3">
        <v>127523.7387</v>
      </c>
    </row>
    <row r="4975" spans="1:2">
      <c r="A4975" s="1">
        <v>43882.78125</v>
      </c>
      <c r="B4975" s="3">
        <v>126450.33530000001</v>
      </c>
    </row>
    <row r="4976" spans="1:2">
      <c r="A4976" s="1">
        <v>43882.791666666664</v>
      </c>
      <c r="B4976" s="3">
        <v>126136.8449</v>
      </c>
    </row>
    <row r="4977" spans="1:2">
      <c r="A4977" s="1">
        <v>43882.802083333336</v>
      </c>
      <c r="B4977" s="3">
        <v>124062.9572</v>
      </c>
    </row>
    <row r="4978" spans="1:2">
      <c r="A4978" s="1">
        <v>43882.8125</v>
      </c>
      <c r="B4978" s="3">
        <v>121244.0684</v>
      </c>
    </row>
    <row r="4979" spans="1:2">
      <c r="A4979" s="1">
        <v>43882.822916666664</v>
      </c>
      <c r="B4979" s="3">
        <v>119478.1627</v>
      </c>
    </row>
    <row r="4980" spans="1:2">
      <c r="A4980" s="1">
        <v>43882.833333333336</v>
      </c>
      <c r="B4980" s="3">
        <v>117314.05530000001</v>
      </c>
    </row>
    <row r="4981" spans="1:2">
      <c r="A4981" s="1">
        <v>43882.84375</v>
      </c>
      <c r="B4981" s="3">
        <v>112702.1136</v>
      </c>
    </row>
    <row r="4982" spans="1:2">
      <c r="A4982" s="1">
        <v>43882.854166666664</v>
      </c>
      <c r="B4982" s="3">
        <v>108951.5814</v>
      </c>
    </row>
    <row r="4983" spans="1:2">
      <c r="A4983" s="1">
        <v>43882.864583333336</v>
      </c>
      <c r="B4983" s="3">
        <v>105931.6446</v>
      </c>
    </row>
    <row r="4984" spans="1:2">
      <c r="A4984" s="1">
        <v>43882.875</v>
      </c>
      <c r="B4984" s="3">
        <v>103666.24400000001</v>
      </c>
    </row>
    <row r="4985" spans="1:2">
      <c r="A4985" s="1">
        <v>43882.885416666664</v>
      </c>
      <c r="B4985" s="3">
        <v>100976.70849999999</v>
      </c>
    </row>
    <row r="4986" spans="1:2">
      <c r="A4986" s="1">
        <v>43882.895833333336</v>
      </c>
      <c r="B4986" s="3">
        <v>98697.516140000007</v>
      </c>
    </row>
    <row r="4987" spans="1:2">
      <c r="A4987" s="1">
        <v>43882.90625</v>
      </c>
      <c r="B4987" s="3">
        <v>96718.074760000003</v>
      </c>
    </row>
    <row r="4988" spans="1:2">
      <c r="A4988" s="1">
        <v>43882.916666666664</v>
      </c>
      <c r="B4988" s="3">
        <v>94737.641019999995</v>
      </c>
    </row>
    <row r="4989" spans="1:2">
      <c r="A4989" s="1">
        <v>43882.927083333336</v>
      </c>
      <c r="B4989" s="3">
        <v>94609.103619999994</v>
      </c>
    </row>
    <row r="4990" spans="1:2">
      <c r="A4990" s="1">
        <v>43882.9375</v>
      </c>
      <c r="B4990" s="3">
        <v>93117.860759999996</v>
      </c>
    </row>
    <row r="4991" spans="1:2">
      <c r="A4991" s="1">
        <v>43882.947916666664</v>
      </c>
      <c r="B4991" s="3">
        <v>91219.051619999998</v>
      </c>
    </row>
    <row r="4992" spans="1:2">
      <c r="A4992" s="1">
        <v>43882.958333333336</v>
      </c>
      <c r="B4992" s="3">
        <v>88813.601999999999</v>
      </c>
    </row>
    <row r="4993" spans="1:2">
      <c r="A4993" s="1">
        <v>43882.96875</v>
      </c>
      <c r="B4993" s="3">
        <v>85596.780440000002</v>
      </c>
    </row>
    <row r="4994" spans="1:2">
      <c r="A4994" s="1">
        <v>43882.979166666664</v>
      </c>
      <c r="B4994" s="3">
        <v>82688.829389999999</v>
      </c>
    </row>
    <row r="4995" spans="1:2">
      <c r="A4995" s="1">
        <v>43882.989583333336</v>
      </c>
      <c r="B4995" s="3">
        <v>80522.728749999995</v>
      </c>
    </row>
    <row r="4996" spans="1:2">
      <c r="A4996" s="1">
        <v>43883</v>
      </c>
      <c r="B4996" s="3">
        <v>77982.248420000004</v>
      </c>
    </row>
    <row r="4997" spans="1:2">
      <c r="A4997" s="1">
        <v>43883.010416666664</v>
      </c>
      <c r="B4997" s="3">
        <v>75771.996679999997</v>
      </c>
    </row>
    <row r="4998" spans="1:2">
      <c r="A4998" s="1">
        <v>43883.020833333336</v>
      </c>
      <c r="B4998" s="3">
        <v>74174.860289999997</v>
      </c>
    </row>
    <row r="4999" spans="1:2">
      <c r="A4999" s="1">
        <v>43883.03125</v>
      </c>
      <c r="B4999" s="3">
        <v>72921.165479999996</v>
      </c>
    </row>
    <row r="5000" spans="1:2">
      <c r="A5000" s="1">
        <v>43883.041666666664</v>
      </c>
      <c r="B5000" s="3">
        <v>71639.409100000004</v>
      </c>
    </row>
    <row r="5001" spans="1:2">
      <c r="A5001" s="1">
        <v>43883.052083333336</v>
      </c>
      <c r="B5001" s="3">
        <v>69808.482610000006</v>
      </c>
    </row>
    <row r="5002" spans="1:2">
      <c r="A5002" s="1">
        <v>43883.0625</v>
      </c>
      <c r="B5002" s="3">
        <v>68673.000639999998</v>
      </c>
    </row>
    <row r="5003" spans="1:2">
      <c r="A5003" s="1">
        <v>43883.072916666664</v>
      </c>
      <c r="B5003" s="3">
        <v>67457.714340000006</v>
      </c>
    </row>
    <row r="5004" spans="1:2">
      <c r="A5004" s="1">
        <v>43883.083333333336</v>
      </c>
      <c r="B5004" s="3">
        <v>66477.387700000007</v>
      </c>
    </row>
    <row r="5005" spans="1:2">
      <c r="A5005" s="1">
        <v>43883.09375</v>
      </c>
      <c r="B5005" s="3">
        <v>65753.377089999994</v>
      </c>
    </row>
    <row r="5006" spans="1:2">
      <c r="A5006" s="1">
        <v>43883.104166666664</v>
      </c>
      <c r="B5006" s="3">
        <v>66773.539050000007</v>
      </c>
    </row>
    <row r="5007" spans="1:2">
      <c r="A5007" s="1">
        <v>43883.114583333336</v>
      </c>
      <c r="B5007" s="3">
        <v>66387.557360000006</v>
      </c>
    </row>
    <row r="5008" spans="1:2">
      <c r="A5008" s="1">
        <v>43883.125</v>
      </c>
      <c r="B5008" s="3">
        <v>66443.00576</v>
      </c>
    </row>
    <row r="5009" spans="1:2">
      <c r="A5009" s="1">
        <v>43883.135416666664</v>
      </c>
      <c r="B5009" s="3">
        <v>66551.667029999997</v>
      </c>
    </row>
    <row r="5010" spans="1:2">
      <c r="A5010" s="1">
        <v>43883.145833333336</v>
      </c>
      <c r="B5010" s="3">
        <v>66075.599780000004</v>
      </c>
    </row>
    <row r="5011" spans="1:2">
      <c r="A5011" s="1">
        <v>43883.15625</v>
      </c>
      <c r="B5011" s="3">
        <v>65620.596609999993</v>
      </c>
    </row>
    <row r="5012" spans="1:2">
      <c r="A5012" s="1">
        <v>43883.166666666664</v>
      </c>
      <c r="B5012" s="3">
        <v>65825.897089999999</v>
      </c>
    </row>
    <row r="5013" spans="1:2">
      <c r="A5013" s="1">
        <v>43883.177083333336</v>
      </c>
      <c r="B5013" s="3">
        <v>66401.237179999996</v>
      </c>
    </row>
    <row r="5014" spans="1:2">
      <c r="A5014" s="1">
        <v>43883.1875</v>
      </c>
      <c r="B5014" s="3">
        <v>66287.937449999998</v>
      </c>
    </row>
    <row r="5015" spans="1:2">
      <c r="A5015" s="1">
        <v>43883.197916666664</v>
      </c>
      <c r="B5015" s="3">
        <v>66898.770980000001</v>
      </c>
    </row>
    <row r="5016" spans="1:2">
      <c r="A5016" s="1">
        <v>43883.208333333336</v>
      </c>
      <c r="B5016" s="3">
        <v>67004.183590000001</v>
      </c>
    </row>
    <row r="5017" spans="1:2">
      <c r="A5017" s="1">
        <v>43883.21875</v>
      </c>
      <c r="B5017" s="3">
        <v>68520.306049999999</v>
      </c>
    </row>
    <row r="5018" spans="1:2">
      <c r="A5018" s="1">
        <v>43883.229166666664</v>
      </c>
      <c r="B5018" s="3">
        <v>69593.88162</v>
      </c>
    </row>
    <row r="5019" spans="1:2">
      <c r="A5019" s="1">
        <v>43883.239583333336</v>
      </c>
      <c r="B5019" s="3">
        <v>71120.143370000005</v>
      </c>
    </row>
    <row r="5020" spans="1:2">
      <c r="A5020" s="1">
        <v>43883.25</v>
      </c>
      <c r="B5020" s="3">
        <v>72639.564069999993</v>
      </c>
    </row>
    <row r="5021" spans="1:2">
      <c r="A5021" s="1">
        <v>43883.260416666664</v>
      </c>
      <c r="B5021" s="3">
        <v>73934.361470000003</v>
      </c>
    </row>
    <row r="5022" spans="1:2">
      <c r="A5022" s="1">
        <v>43883.270833333336</v>
      </c>
      <c r="B5022" s="3">
        <v>75251.810700000002</v>
      </c>
    </row>
    <row r="5023" spans="1:2">
      <c r="A5023" s="1">
        <v>43883.28125</v>
      </c>
      <c r="B5023" s="3">
        <v>76911.356790000005</v>
      </c>
    </row>
    <row r="5024" spans="1:2">
      <c r="A5024" s="1">
        <v>43883.291666666664</v>
      </c>
      <c r="B5024" s="3">
        <v>78805.752189999999</v>
      </c>
    </row>
    <row r="5025" spans="1:2">
      <c r="A5025" s="1">
        <v>43883.302083333336</v>
      </c>
      <c r="B5025" s="3">
        <v>81554.413560000001</v>
      </c>
    </row>
    <row r="5026" spans="1:2">
      <c r="A5026" s="1">
        <v>43883.3125</v>
      </c>
      <c r="B5026" s="3">
        <v>83392.721900000004</v>
      </c>
    </row>
    <row r="5027" spans="1:2">
      <c r="A5027" s="1">
        <v>43883.322916666664</v>
      </c>
      <c r="B5027" s="3">
        <v>86225.963430000003</v>
      </c>
    </row>
    <row r="5028" spans="1:2">
      <c r="A5028" s="1">
        <v>43883.333333333336</v>
      </c>
      <c r="B5028" s="3">
        <v>88965.759189999997</v>
      </c>
    </row>
    <row r="5029" spans="1:2">
      <c r="A5029" s="1">
        <v>43883.34375</v>
      </c>
      <c r="B5029" s="3">
        <v>91944.562709999998</v>
      </c>
    </row>
    <row r="5030" spans="1:2">
      <c r="A5030" s="1">
        <v>43883.354166666664</v>
      </c>
      <c r="B5030" s="3">
        <v>94725.308439999993</v>
      </c>
    </row>
    <row r="5031" spans="1:2">
      <c r="A5031" s="1">
        <v>43883.364583333336</v>
      </c>
      <c r="B5031" s="3">
        <v>97474.453819999995</v>
      </c>
    </row>
    <row r="5032" spans="1:2">
      <c r="A5032" s="1">
        <v>43883.375</v>
      </c>
      <c r="B5032" s="3">
        <v>99726.680529999998</v>
      </c>
    </row>
    <row r="5033" spans="1:2">
      <c r="A5033" s="1">
        <v>43883.385416666664</v>
      </c>
      <c r="B5033" s="3">
        <v>101320.26029999999</v>
      </c>
    </row>
    <row r="5034" spans="1:2">
      <c r="A5034" s="1">
        <v>43883.395833333336</v>
      </c>
      <c r="B5034" s="3">
        <v>103090.07460000001</v>
      </c>
    </row>
    <row r="5035" spans="1:2">
      <c r="A5035" s="1">
        <v>43883.40625</v>
      </c>
      <c r="B5035" s="3">
        <v>105212.2286</v>
      </c>
    </row>
    <row r="5036" spans="1:2">
      <c r="A5036" s="1">
        <v>43883.416666666664</v>
      </c>
      <c r="B5036" s="3">
        <v>106906.4942</v>
      </c>
    </row>
    <row r="5037" spans="1:2">
      <c r="A5037" s="1">
        <v>43883.427083333336</v>
      </c>
      <c r="B5037" s="3">
        <v>108950.5803</v>
      </c>
    </row>
    <row r="5038" spans="1:2">
      <c r="A5038" s="1">
        <v>43883.4375</v>
      </c>
      <c r="B5038" s="3">
        <v>110097.1152</v>
      </c>
    </row>
    <row r="5039" spans="1:2">
      <c r="A5039" s="1">
        <v>43883.447916666664</v>
      </c>
      <c r="B5039" s="3">
        <v>109368.75780000001</v>
      </c>
    </row>
    <row r="5040" spans="1:2">
      <c r="A5040" s="1">
        <v>43883.458333333336</v>
      </c>
      <c r="B5040" s="3">
        <v>110271.9471</v>
      </c>
    </row>
    <row r="5041" spans="1:2">
      <c r="A5041" s="1">
        <v>43883.46875</v>
      </c>
      <c r="B5041" s="3">
        <v>111139.41559999999</v>
      </c>
    </row>
    <row r="5042" spans="1:2">
      <c r="A5042" s="1">
        <v>43883.479166666664</v>
      </c>
      <c r="B5042" s="3">
        <v>111982.66409999999</v>
      </c>
    </row>
    <row r="5043" spans="1:2">
      <c r="A5043" s="1">
        <v>43883.489583333336</v>
      </c>
      <c r="B5043" s="3">
        <v>112635.9436</v>
      </c>
    </row>
    <row r="5044" spans="1:2">
      <c r="A5044" s="1">
        <v>43883.5</v>
      </c>
      <c r="B5044" s="3">
        <v>112488.25</v>
      </c>
    </row>
    <row r="5045" spans="1:2">
      <c r="A5045" s="1">
        <v>43883.510416666664</v>
      </c>
      <c r="B5045" s="3">
        <v>111706.02220000001</v>
      </c>
    </row>
    <row r="5046" spans="1:2">
      <c r="A5046" s="1">
        <v>43883.520833333336</v>
      </c>
      <c r="B5046" s="3">
        <v>111067.94010000001</v>
      </c>
    </row>
    <row r="5047" spans="1:2">
      <c r="A5047" s="1">
        <v>43883.53125</v>
      </c>
      <c r="B5047" s="3">
        <v>110330.3425</v>
      </c>
    </row>
    <row r="5048" spans="1:2">
      <c r="A5048" s="1">
        <v>43883.541666666664</v>
      </c>
      <c r="B5048" s="3">
        <v>109641.18429999999</v>
      </c>
    </row>
    <row r="5049" spans="1:2">
      <c r="A5049" s="1">
        <v>43883.552083333336</v>
      </c>
      <c r="B5049" s="3">
        <v>108711.5475</v>
      </c>
    </row>
    <row r="5050" spans="1:2">
      <c r="A5050" s="1">
        <v>43883.5625</v>
      </c>
      <c r="B5050" s="3">
        <v>107475.40919999999</v>
      </c>
    </row>
    <row r="5051" spans="1:2">
      <c r="A5051" s="1">
        <v>43883.572916666664</v>
      </c>
      <c r="B5051" s="3">
        <v>106156.99</v>
      </c>
    </row>
    <row r="5052" spans="1:2">
      <c r="A5052" s="1">
        <v>43883.583333333336</v>
      </c>
      <c r="B5052" s="3">
        <v>104871.49219999999</v>
      </c>
    </row>
    <row r="5053" spans="1:2">
      <c r="A5053" s="1">
        <v>43883.59375</v>
      </c>
      <c r="B5053" s="3">
        <v>104707.4898</v>
      </c>
    </row>
    <row r="5054" spans="1:2">
      <c r="A5054" s="1">
        <v>43883.604166666664</v>
      </c>
      <c r="B5054" s="3">
        <v>104983.8527</v>
      </c>
    </row>
    <row r="5055" spans="1:2">
      <c r="A5055" s="1">
        <v>43883.614583333336</v>
      </c>
      <c r="B5055" s="3">
        <v>104483.5272</v>
      </c>
    </row>
    <row r="5056" spans="1:2">
      <c r="A5056" s="1">
        <v>43883.625</v>
      </c>
      <c r="B5056" s="3">
        <v>104547.1082</v>
      </c>
    </row>
    <row r="5057" spans="1:2">
      <c r="A5057" s="1">
        <v>43883.635416666664</v>
      </c>
      <c r="B5057" s="3">
        <v>104364.0111</v>
      </c>
    </row>
    <row r="5058" spans="1:2">
      <c r="A5058" s="1">
        <v>43883.645833333336</v>
      </c>
      <c r="B5058" s="3">
        <v>103443.1683</v>
      </c>
    </row>
    <row r="5059" spans="1:2">
      <c r="A5059" s="1">
        <v>43883.65625</v>
      </c>
      <c r="B5059" s="3">
        <v>102476.81329999999</v>
      </c>
    </row>
    <row r="5060" spans="1:2">
      <c r="A5060" s="1">
        <v>43883.666666666664</v>
      </c>
      <c r="B5060" s="3">
        <v>102085.087</v>
      </c>
    </row>
    <row r="5061" spans="1:2">
      <c r="A5061" s="1">
        <v>43883.677083333336</v>
      </c>
      <c r="B5061" s="3">
        <v>101774.5327</v>
      </c>
    </row>
    <row r="5062" spans="1:2">
      <c r="A5062" s="1">
        <v>43883.6875</v>
      </c>
      <c r="B5062" s="3">
        <v>101990.0607</v>
      </c>
    </row>
    <row r="5063" spans="1:2">
      <c r="A5063" s="1">
        <v>43883.697916666664</v>
      </c>
      <c r="B5063" s="3">
        <v>101595.6853</v>
      </c>
    </row>
    <row r="5064" spans="1:2">
      <c r="A5064" s="1">
        <v>43883.708333333336</v>
      </c>
      <c r="B5064" s="3">
        <v>102209.2032</v>
      </c>
    </row>
    <row r="5065" spans="1:2">
      <c r="A5065" s="1">
        <v>43883.71875</v>
      </c>
      <c r="B5065" s="3">
        <v>103228.3946</v>
      </c>
    </row>
    <row r="5066" spans="1:2">
      <c r="A5066" s="1">
        <v>43883.729166666664</v>
      </c>
      <c r="B5066" s="3">
        <v>104883.7689</v>
      </c>
    </row>
    <row r="5067" spans="1:2">
      <c r="A5067" s="1">
        <v>43883.739583333336</v>
      </c>
      <c r="B5067" s="3">
        <v>107322.80130000001</v>
      </c>
    </row>
    <row r="5068" spans="1:2">
      <c r="A5068" s="1">
        <v>43883.75</v>
      </c>
      <c r="B5068" s="3">
        <v>110427.4039</v>
      </c>
    </row>
    <row r="5069" spans="1:2">
      <c r="A5069" s="1">
        <v>43883.760416666664</v>
      </c>
      <c r="B5069" s="3">
        <v>112551.18309999999</v>
      </c>
    </row>
    <row r="5070" spans="1:2">
      <c r="A5070" s="1">
        <v>43883.770833333336</v>
      </c>
      <c r="B5070" s="3">
        <v>113022.59570000001</v>
      </c>
    </row>
    <row r="5071" spans="1:2">
      <c r="A5071" s="1">
        <v>43883.78125</v>
      </c>
      <c r="B5071" s="3">
        <v>112426.9847</v>
      </c>
    </row>
    <row r="5072" spans="1:2">
      <c r="A5072" s="1">
        <v>43883.791666666664</v>
      </c>
      <c r="B5072" s="3">
        <v>111503.99709999999</v>
      </c>
    </row>
    <row r="5073" spans="1:2">
      <c r="A5073" s="1">
        <v>43883.802083333336</v>
      </c>
      <c r="B5073" s="3">
        <v>109678.9745</v>
      </c>
    </row>
    <row r="5074" spans="1:2">
      <c r="A5074" s="1">
        <v>43883.8125</v>
      </c>
      <c r="B5074" s="3">
        <v>107843.5025</v>
      </c>
    </row>
    <row r="5075" spans="1:2">
      <c r="A5075" s="1">
        <v>43883.822916666664</v>
      </c>
      <c r="B5075" s="3">
        <v>106488.4826</v>
      </c>
    </row>
    <row r="5076" spans="1:2">
      <c r="A5076" s="1">
        <v>43883.833333333336</v>
      </c>
      <c r="B5076" s="3">
        <v>103282.6247</v>
      </c>
    </row>
    <row r="5077" spans="1:2">
      <c r="A5077" s="1">
        <v>43883.84375</v>
      </c>
      <c r="B5077" s="3">
        <v>100661.7055</v>
      </c>
    </row>
    <row r="5078" spans="1:2">
      <c r="A5078" s="1">
        <v>43883.854166666664</v>
      </c>
      <c r="B5078" s="3">
        <v>97156.121150000006</v>
      </c>
    </row>
    <row r="5079" spans="1:2">
      <c r="A5079" s="1">
        <v>43883.864583333336</v>
      </c>
      <c r="B5079" s="3">
        <v>94102.341209999999</v>
      </c>
    </row>
    <row r="5080" spans="1:2">
      <c r="A5080" s="1">
        <v>43883.875</v>
      </c>
      <c r="B5080" s="3">
        <v>92134.505850000001</v>
      </c>
    </row>
    <row r="5081" spans="1:2">
      <c r="A5081" s="1">
        <v>43883.885416666664</v>
      </c>
      <c r="B5081" s="3">
        <v>90032.49987</v>
      </c>
    </row>
    <row r="5082" spans="1:2">
      <c r="A5082" s="1">
        <v>43883.895833333336</v>
      </c>
      <c r="B5082" s="3">
        <v>87624.85961</v>
      </c>
    </row>
    <row r="5083" spans="1:2">
      <c r="A5083" s="1">
        <v>43883.90625</v>
      </c>
      <c r="B5083" s="3">
        <v>85093.811140000005</v>
      </c>
    </row>
    <row r="5084" spans="1:2">
      <c r="A5084" s="1">
        <v>43883.916666666664</v>
      </c>
      <c r="B5084" s="3">
        <v>83649.056280000004</v>
      </c>
    </row>
    <row r="5085" spans="1:2">
      <c r="A5085" s="1">
        <v>43883.927083333336</v>
      </c>
      <c r="B5085" s="3">
        <v>85254.331349999993</v>
      </c>
    </row>
    <row r="5086" spans="1:2">
      <c r="A5086" s="1">
        <v>43883.9375</v>
      </c>
      <c r="B5086" s="3">
        <v>84104.229089999993</v>
      </c>
    </row>
    <row r="5087" spans="1:2">
      <c r="A5087" s="1">
        <v>43883.947916666664</v>
      </c>
      <c r="B5087" s="3">
        <v>82421.204129999998</v>
      </c>
    </row>
    <row r="5088" spans="1:2">
      <c r="A5088" s="1">
        <v>43883.958333333336</v>
      </c>
      <c r="B5088" s="3">
        <v>81326.391879999996</v>
      </c>
    </row>
    <row r="5089" spans="1:2">
      <c r="A5089" s="1">
        <v>43883.96875</v>
      </c>
      <c r="B5089" s="3">
        <v>79376.315050000005</v>
      </c>
    </row>
    <row r="5090" spans="1:2">
      <c r="A5090" s="1">
        <v>43883.979166666664</v>
      </c>
      <c r="B5090" s="3">
        <v>77710.660409999997</v>
      </c>
    </row>
    <row r="5091" spans="1:2">
      <c r="A5091" s="1">
        <v>43883.989583333336</v>
      </c>
      <c r="B5091" s="3">
        <v>75614.535929999998</v>
      </c>
    </row>
    <row r="5092" spans="1:2">
      <c r="A5092" s="1">
        <v>43884</v>
      </c>
      <c r="B5092" s="3">
        <v>72814.236990000005</v>
      </c>
    </row>
    <row r="5093" spans="1:2">
      <c r="A5093" s="1">
        <v>43884.010416666664</v>
      </c>
      <c r="B5093" s="3">
        <v>70591.312449999998</v>
      </c>
    </row>
    <row r="5094" spans="1:2">
      <c r="A5094" s="1">
        <v>43884.020833333336</v>
      </c>
      <c r="B5094" s="3">
        <v>69401.283530000001</v>
      </c>
    </row>
    <row r="5095" spans="1:2">
      <c r="A5095" s="1">
        <v>43884.03125</v>
      </c>
      <c r="B5095" s="3">
        <v>67534.042019999993</v>
      </c>
    </row>
    <row r="5096" spans="1:2">
      <c r="A5096" s="1">
        <v>43884.041666666664</v>
      </c>
      <c r="B5096" s="3">
        <v>65781.234370000006</v>
      </c>
    </row>
    <row r="5097" spans="1:2">
      <c r="A5097" s="1">
        <v>43884.052083333336</v>
      </c>
      <c r="B5097" s="3">
        <v>64691.470630000003</v>
      </c>
    </row>
    <row r="5098" spans="1:2">
      <c r="A5098" s="1">
        <v>43884.0625</v>
      </c>
      <c r="B5098" s="3">
        <v>63585.87038</v>
      </c>
    </row>
    <row r="5099" spans="1:2">
      <c r="A5099" s="1">
        <v>43884.072916666664</v>
      </c>
      <c r="B5099" s="3">
        <v>62341.52968</v>
      </c>
    </row>
    <row r="5100" spans="1:2">
      <c r="A5100" s="1">
        <v>43884.083333333336</v>
      </c>
      <c r="B5100" s="3">
        <v>61448.07963</v>
      </c>
    </row>
    <row r="5101" spans="1:2">
      <c r="A5101" s="1">
        <v>43884.09375</v>
      </c>
      <c r="B5101" s="3">
        <v>60880.277629999997</v>
      </c>
    </row>
    <row r="5102" spans="1:2">
      <c r="A5102" s="1">
        <v>43884.104166666664</v>
      </c>
      <c r="B5102" s="3">
        <v>60534.10138</v>
      </c>
    </row>
    <row r="5103" spans="1:2">
      <c r="A5103" s="1">
        <v>43884.114583333336</v>
      </c>
      <c r="B5103" s="3">
        <v>59587.091260000001</v>
      </c>
    </row>
    <row r="5104" spans="1:2">
      <c r="A5104" s="1">
        <v>43884.125</v>
      </c>
      <c r="B5104" s="3">
        <v>59375.173869999999</v>
      </c>
    </row>
    <row r="5105" spans="1:2">
      <c r="A5105" s="1">
        <v>43884.135416666664</v>
      </c>
      <c r="B5105" s="3">
        <v>59190.734170000003</v>
      </c>
    </row>
    <row r="5106" spans="1:2">
      <c r="A5106" s="1">
        <v>43884.145833333336</v>
      </c>
      <c r="B5106" s="3">
        <v>59166.187729999998</v>
      </c>
    </row>
    <row r="5107" spans="1:2">
      <c r="A5107" s="1">
        <v>43884.15625</v>
      </c>
      <c r="B5107" s="3">
        <v>59160.07288</v>
      </c>
    </row>
    <row r="5108" spans="1:2">
      <c r="A5108" s="1">
        <v>43884.166666666664</v>
      </c>
      <c r="B5108" s="3">
        <v>58827.176760000002</v>
      </c>
    </row>
    <row r="5109" spans="1:2">
      <c r="A5109" s="1">
        <v>43884.177083333336</v>
      </c>
      <c r="B5109" s="3">
        <v>58777.014300000003</v>
      </c>
    </row>
    <row r="5110" spans="1:2">
      <c r="A5110" s="1">
        <v>43884.1875</v>
      </c>
      <c r="B5110" s="3">
        <v>59365.35542</v>
      </c>
    </row>
    <row r="5111" spans="1:2">
      <c r="A5111" s="1">
        <v>43884.197916666664</v>
      </c>
      <c r="B5111" s="3">
        <v>59786.419909999997</v>
      </c>
    </row>
    <row r="5112" spans="1:2">
      <c r="A5112" s="1">
        <v>43884.208333333336</v>
      </c>
      <c r="B5112" s="3">
        <v>59563.888630000001</v>
      </c>
    </row>
    <row r="5113" spans="1:2">
      <c r="A5113" s="1">
        <v>43884.21875</v>
      </c>
      <c r="B5113" s="3">
        <v>60600.29535</v>
      </c>
    </row>
    <row r="5114" spans="1:2">
      <c r="A5114" s="1">
        <v>43884.229166666664</v>
      </c>
      <c r="B5114" s="3">
        <v>60754.531759999998</v>
      </c>
    </row>
    <row r="5115" spans="1:2">
      <c r="A5115" s="1">
        <v>43884.239583333336</v>
      </c>
      <c r="B5115" s="3">
        <v>61134.462489999998</v>
      </c>
    </row>
    <row r="5116" spans="1:2">
      <c r="A5116" s="1">
        <v>43884.25</v>
      </c>
      <c r="B5116" s="3">
        <v>60618.907760000002</v>
      </c>
    </row>
    <row r="5117" spans="1:2">
      <c r="A5117" s="1">
        <v>43884.260416666664</v>
      </c>
      <c r="B5117" s="3">
        <v>59725.639539999996</v>
      </c>
    </row>
    <row r="5118" spans="1:2">
      <c r="A5118" s="1">
        <v>43884.270833333336</v>
      </c>
      <c r="B5118" s="3">
        <v>60251.137770000001</v>
      </c>
    </row>
    <row r="5119" spans="1:2">
      <c r="A5119" s="1">
        <v>43884.28125</v>
      </c>
      <c r="B5119" s="3">
        <v>61295.275730000001</v>
      </c>
    </row>
    <row r="5120" spans="1:2">
      <c r="A5120" s="1">
        <v>43884.291666666664</v>
      </c>
      <c r="B5120" s="3">
        <v>62772.182359999999</v>
      </c>
    </row>
    <row r="5121" spans="1:2">
      <c r="A5121" s="1">
        <v>43884.302083333336</v>
      </c>
      <c r="B5121" s="3">
        <v>64283.582029999998</v>
      </c>
    </row>
    <row r="5122" spans="1:2">
      <c r="A5122" s="1">
        <v>43884.3125</v>
      </c>
      <c r="B5122" s="3">
        <v>64917.100330000001</v>
      </c>
    </row>
    <row r="5123" spans="1:2">
      <c r="A5123" s="1">
        <v>43884.322916666664</v>
      </c>
      <c r="B5123" s="3">
        <v>67198.544219999996</v>
      </c>
    </row>
    <row r="5124" spans="1:2">
      <c r="A5124" s="1">
        <v>43884.333333333336</v>
      </c>
      <c r="B5124" s="3">
        <v>69667.039560000005</v>
      </c>
    </row>
    <row r="5125" spans="1:2">
      <c r="A5125" s="1">
        <v>43884.34375</v>
      </c>
      <c r="B5125" s="3">
        <v>72684.144759999996</v>
      </c>
    </row>
    <row r="5126" spans="1:2">
      <c r="A5126" s="1">
        <v>43884.354166666664</v>
      </c>
      <c r="B5126" s="3">
        <v>75618.025039999993</v>
      </c>
    </row>
    <row r="5127" spans="1:2">
      <c r="A5127" s="1">
        <v>43884.364583333336</v>
      </c>
      <c r="B5127" s="3">
        <v>77773.894369999995</v>
      </c>
    </row>
    <row r="5128" spans="1:2">
      <c r="A5128" s="1">
        <v>43884.375</v>
      </c>
      <c r="B5128" s="3">
        <v>80475.236499999999</v>
      </c>
    </row>
    <row r="5129" spans="1:2">
      <c r="A5129" s="1">
        <v>43884.385416666664</v>
      </c>
      <c r="B5129" s="3">
        <v>82789.028229999996</v>
      </c>
    </row>
    <row r="5130" spans="1:2">
      <c r="A5130" s="1">
        <v>43884.395833333336</v>
      </c>
      <c r="B5130" s="3">
        <v>84464.577520000006</v>
      </c>
    </row>
    <row r="5131" spans="1:2">
      <c r="A5131" s="1">
        <v>43884.40625</v>
      </c>
      <c r="B5131" s="3">
        <v>86261.214540000001</v>
      </c>
    </row>
    <row r="5132" spans="1:2">
      <c r="A5132" s="1">
        <v>43884.416666666664</v>
      </c>
      <c r="B5132" s="3">
        <v>88119.485820000002</v>
      </c>
    </row>
    <row r="5133" spans="1:2">
      <c r="A5133" s="1">
        <v>43884.427083333336</v>
      </c>
      <c r="B5133" s="3">
        <v>89580.420169999998</v>
      </c>
    </row>
    <row r="5134" spans="1:2">
      <c r="A5134" s="1">
        <v>43884.4375</v>
      </c>
      <c r="B5134" s="3">
        <v>90984.959019999995</v>
      </c>
    </row>
    <row r="5135" spans="1:2">
      <c r="A5135" s="1">
        <v>43884.447916666664</v>
      </c>
      <c r="B5135" s="3">
        <v>91923.077449999997</v>
      </c>
    </row>
    <row r="5136" spans="1:2">
      <c r="A5136" s="1">
        <v>43884.458333333336</v>
      </c>
      <c r="B5136" s="3">
        <v>92947.706829999996</v>
      </c>
    </row>
    <row r="5137" spans="1:2">
      <c r="A5137" s="1">
        <v>43884.46875</v>
      </c>
      <c r="B5137" s="3">
        <v>93947.174859999999</v>
      </c>
    </row>
    <row r="5138" spans="1:2">
      <c r="A5138" s="1">
        <v>43884.479166666664</v>
      </c>
      <c r="B5138" s="3">
        <v>95074.919699999999</v>
      </c>
    </row>
    <row r="5139" spans="1:2">
      <c r="A5139" s="1">
        <v>43884.489583333336</v>
      </c>
      <c r="B5139" s="3">
        <v>95998.718500000003</v>
      </c>
    </row>
    <row r="5140" spans="1:2">
      <c r="A5140" s="1">
        <v>43884.5</v>
      </c>
      <c r="B5140" s="3">
        <v>96542.214649999994</v>
      </c>
    </row>
    <row r="5141" spans="1:2">
      <c r="A5141" s="1">
        <v>43884.510416666664</v>
      </c>
      <c r="B5141" s="3">
        <v>96933.252489999999</v>
      </c>
    </row>
    <row r="5142" spans="1:2">
      <c r="A5142" s="1">
        <v>43884.520833333336</v>
      </c>
      <c r="B5142" s="3">
        <v>96842.026199999993</v>
      </c>
    </row>
    <row r="5143" spans="1:2">
      <c r="A5143" s="1">
        <v>43884.53125</v>
      </c>
      <c r="B5143" s="3">
        <v>96786.39761</v>
      </c>
    </row>
    <row r="5144" spans="1:2">
      <c r="A5144" s="1">
        <v>43884.541666666664</v>
      </c>
      <c r="B5144" s="3">
        <v>95252.655450000006</v>
      </c>
    </row>
    <row r="5145" spans="1:2">
      <c r="A5145" s="1">
        <v>43884.552083333336</v>
      </c>
      <c r="B5145" s="3">
        <v>94225.287849999993</v>
      </c>
    </row>
    <row r="5146" spans="1:2">
      <c r="A5146" s="1">
        <v>43884.5625</v>
      </c>
      <c r="B5146" s="3">
        <v>93295.621969999993</v>
      </c>
    </row>
    <row r="5147" spans="1:2">
      <c r="A5147" s="1">
        <v>43884.572916666664</v>
      </c>
      <c r="B5147" s="3">
        <v>92821.314729999998</v>
      </c>
    </row>
    <row r="5148" spans="1:2">
      <c r="A5148" s="1">
        <v>43884.583333333336</v>
      </c>
      <c r="B5148" s="3">
        <v>92073.977989999999</v>
      </c>
    </row>
    <row r="5149" spans="1:2">
      <c r="A5149" s="1">
        <v>43884.59375</v>
      </c>
      <c r="B5149" s="3">
        <v>92123.370699999999</v>
      </c>
    </row>
    <row r="5150" spans="1:2">
      <c r="A5150" s="1">
        <v>43884.604166666664</v>
      </c>
      <c r="B5150" s="3">
        <v>90912.358909999995</v>
      </c>
    </row>
    <row r="5151" spans="1:2">
      <c r="A5151" s="1">
        <v>43884.614583333336</v>
      </c>
      <c r="B5151" s="3">
        <v>90551.576749999993</v>
      </c>
    </row>
    <row r="5152" spans="1:2">
      <c r="A5152" s="1">
        <v>43884.625</v>
      </c>
      <c r="B5152" s="3">
        <v>89986.902270000006</v>
      </c>
    </row>
    <row r="5153" spans="1:2">
      <c r="A5153" s="1">
        <v>43884.635416666664</v>
      </c>
      <c r="B5153" s="3">
        <v>89256.314259999999</v>
      </c>
    </row>
    <row r="5154" spans="1:2">
      <c r="A5154" s="1">
        <v>43884.645833333336</v>
      </c>
      <c r="B5154" s="3">
        <v>88725.523910000004</v>
      </c>
    </row>
    <row r="5155" spans="1:2">
      <c r="A5155" s="1">
        <v>43884.65625</v>
      </c>
      <c r="B5155" s="3">
        <v>88342.717600000004</v>
      </c>
    </row>
    <row r="5156" spans="1:2">
      <c r="A5156" s="1">
        <v>43884.666666666664</v>
      </c>
      <c r="B5156" s="3">
        <v>88437.541660000003</v>
      </c>
    </row>
    <row r="5157" spans="1:2">
      <c r="A5157" s="1">
        <v>43884.677083333336</v>
      </c>
      <c r="B5157" s="3">
        <v>87802.043770000004</v>
      </c>
    </row>
    <row r="5158" spans="1:2">
      <c r="A5158" s="1">
        <v>43884.6875</v>
      </c>
      <c r="B5158" s="3">
        <v>88337.181949999998</v>
      </c>
    </row>
    <row r="5159" spans="1:2">
      <c r="A5159" s="1">
        <v>43884.697916666664</v>
      </c>
      <c r="B5159" s="3">
        <v>89236.065400000007</v>
      </c>
    </row>
    <row r="5160" spans="1:2">
      <c r="A5160" s="1">
        <v>43884.708333333336</v>
      </c>
      <c r="B5160" s="3">
        <v>90545.526270000002</v>
      </c>
    </row>
    <row r="5161" spans="1:2">
      <c r="A5161" s="1">
        <v>43884.71875</v>
      </c>
      <c r="B5161" s="3">
        <v>92016.662049999999</v>
      </c>
    </row>
    <row r="5162" spans="1:2">
      <c r="A5162" s="1">
        <v>43884.729166666664</v>
      </c>
      <c r="B5162" s="3">
        <v>94673.520069999999</v>
      </c>
    </row>
    <row r="5163" spans="1:2">
      <c r="A5163" s="1">
        <v>43884.739583333336</v>
      </c>
      <c r="B5163" s="3">
        <v>97552.237210000007</v>
      </c>
    </row>
    <row r="5164" spans="1:2">
      <c r="A5164" s="1">
        <v>43884.75</v>
      </c>
      <c r="B5164" s="3">
        <v>101259.31600000001</v>
      </c>
    </row>
    <row r="5165" spans="1:2">
      <c r="A5165" s="1">
        <v>43884.760416666664</v>
      </c>
      <c r="B5165" s="3">
        <v>104057.3728</v>
      </c>
    </row>
    <row r="5166" spans="1:2">
      <c r="A5166" s="1">
        <v>43884.770833333336</v>
      </c>
      <c r="B5166" s="3">
        <v>104943.8273</v>
      </c>
    </row>
    <row r="5167" spans="1:2">
      <c r="A5167" s="1">
        <v>43884.78125</v>
      </c>
      <c r="B5167" s="3">
        <v>105370.1238</v>
      </c>
    </row>
    <row r="5168" spans="1:2">
      <c r="A5168" s="1">
        <v>43884.791666666664</v>
      </c>
      <c r="B5168" s="3">
        <v>104744.4765</v>
      </c>
    </row>
    <row r="5169" spans="1:2">
      <c r="A5169" s="1">
        <v>43884.802083333336</v>
      </c>
      <c r="B5169" s="3">
        <v>101732.62330000001</v>
      </c>
    </row>
    <row r="5170" spans="1:2">
      <c r="A5170" s="1">
        <v>43884.8125</v>
      </c>
      <c r="B5170" s="3">
        <v>100679.4451</v>
      </c>
    </row>
    <row r="5171" spans="1:2">
      <c r="A5171" s="1">
        <v>43884.822916666664</v>
      </c>
      <c r="B5171" s="3">
        <v>98921.890839999993</v>
      </c>
    </row>
    <row r="5172" spans="1:2">
      <c r="A5172" s="1">
        <v>43884.833333333336</v>
      </c>
      <c r="B5172" s="3">
        <v>96945.220879999993</v>
      </c>
    </row>
    <row r="5173" spans="1:2">
      <c r="A5173" s="1">
        <v>43884.84375</v>
      </c>
      <c r="B5173" s="3">
        <v>94494.475149999998</v>
      </c>
    </row>
    <row r="5174" spans="1:2">
      <c r="A5174" s="1">
        <v>43884.854166666664</v>
      </c>
      <c r="B5174" s="3">
        <v>91877.903229999996</v>
      </c>
    </row>
    <row r="5175" spans="1:2">
      <c r="A5175" s="1">
        <v>43884.864583333336</v>
      </c>
      <c r="B5175" s="3">
        <v>89491.987330000004</v>
      </c>
    </row>
    <row r="5176" spans="1:2">
      <c r="A5176" s="1">
        <v>43884.875</v>
      </c>
      <c r="B5176" s="3">
        <v>87929.368440000006</v>
      </c>
    </row>
    <row r="5177" spans="1:2">
      <c r="A5177" s="1">
        <v>43884.885416666664</v>
      </c>
      <c r="B5177" s="3">
        <v>86625.504220000003</v>
      </c>
    </row>
    <row r="5178" spans="1:2">
      <c r="A5178" s="1">
        <v>43884.895833333336</v>
      </c>
      <c r="B5178" s="3">
        <v>85260.201230000006</v>
      </c>
    </row>
    <row r="5179" spans="1:2">
      <c r="A5179" s="1">
        <v>43884.90625</v>
      </c>
      <c r="B5179" s="3">
        <v>83945.793980000002</v>
      </c>
    </row>
    <row r="5180" spans="1:2">
      <c r="A5180" s="1">
        <v>43884.916666666664</v>
      </c>
      <c r="B5180" s="3">
        <v>82884.807969999994</v>
      </c>
    </row>
    <row r="5181" spans="1:2">
      <c r="A5181" s="1">
        <v>43884.927083333336</v>
      </c>
      <c r="B5181" s="3">
        <v>84846.003349999999</v>
      </c>
    </row>
    <row r="5182" spans="1:2">
      <c r="A5182" s="1">
        <v>43884.9375</v>
      </c>
      <c r="B5182" s="3">
        <v>83668.950719999993</v>
      </c>
    </row>
    <row r="5183" spans="1:2">
      <c r="A5183" s="1">
        <v>43884.947916666664</v>
      </c>
      <c r="B5183" s="3">
        <v>81385.999200000006</v>
      </c>
    </row>
    <row r="5184" spans="1:2">
      <c r="A5184" s="1">
        <v>43884.958333333336</v>
      </c>
      <c r="B5184" s="3">
        <v>78654.699250000005</v>
      </c>
    </row>
    <row r="5185" spans="1:2">
      <c r="A5185" s="1">
        <v>43884.96875</v>
      </c>
      <c r="B5185" s="3">
        <v>76721.126069999998</v>
      </c>
    </row>
    <row r="5186" spans="1:2">
      <c r="A5186" s="1">
        <v>43884.979166666664</v>
      </c>
      <c r="B5186" s="3">
        <v>75010.38033</v>
      </c>
    </row>
    <row r="5187" spans="1:2">
      <c r="A5187" s="1">
        <v>43884.989583333336</v>
      </c>
      <c r="B5187" s="3">
        <v>73010.232340000002</v>
      </c>
    </row>
    <row r="5188" spans="1:2">
      <c r="A5188" s="1">
        <v>43885</v>
      </c>
      <c r="B5188" s="3">
        <v>71579.657009999995</v>
      </c>
    </row>
    <row r="5189" spans="1:2">
      <c r="A5189" s="1">
        <v>43885.010416666664</v>
      </c>
      <c r="B5189" s="3">
        <v>70533.823050000006</v>
      </c>
    </row>
    <row r="5190" spans="1:2">
      <c r="A5190" s="1">
        <v>43885.020833333336</v>
      </c>
      <c r="B5190" s="3">
        <v>69135.824210000006</v>
      </c>
    </row>
    <row r="5191" spans="1:2">
      <c r="A5191" s="1">
        <v>43885.03125</v>
      </c>
      <c r="B5191" s="3">
        <v>67762.817609999998</v>
      </c>
    </row>
    <row r="5192" spans="1:2">
      <c r="A5192" s="1">
        <v>43885.041666666664</v>
      </c>
      <c r="B5192" s="3">
        <v>66475.795540000006</v>
      </c>
    </row>
    <row r="5193" spans="1:2">
      <c r="A5193" s="1">
        <v>43885.052083333336</v>
      </c>
      <c r="B5193" s="3">
        <v>65431.750740000003</v>
      </c>
    </row>
    <row r="5194" spans="1:2">
      <c r="A5194" s="1">
        <v>43885.0625</v>
      </c>
      <c r="B5194" s="3">
        <v>64667.136250000003</v>
      </c>
    </row>
    <row r="5195" spans="1:2">
      <c r="A5195" s="1">
        <v>43885.072916666664</v>
      </c>
      <c r="B5195" s="3">
        <v>64004.170960000003</v>
      </c>
    </row>
    <row r="5196" spans="1:2">
      <c r="A5196" s="1">
        <v>43885.083333333336</v>
      </c>
      <c r="B5196" s="3">
        <v>63445.169240000003</v>
      </c>
    </row>
    <row r="5197" spans="1:2">
      <c r="A5197" s="1">
        <v>43885.09375</v>
      </c>
      <c r="B5197" s="3">
        <v>63158.687429999998</v>
      </c>
    </row>
    <row r="5198" spans="1:2">
      <c r="A5198" s="1">
        <v>43885.104166666664</v>
      </c>
      <c r="B5198" s="3">
        <v>62612.441160000002</v>
      </c>
    </row>
    <row r="5199" spans="1:2">
      <c r="A5199" s="1">
        <v>43885.114583333336</v>
      </c>
      <c r="B5199" s="3">
        <v>63322.359279999997</v>
      </c>
    </row>
    <row r="5200" spans="1:2">
      <c r="A5200" s="1">
        <v>43885.125</v>
      </c>
      <c r="B5200" s="3">
        <v>64487.557580000001</v>
      </c>
    </row>
    <row r="5201" spans="1:2">
      <c r="A5201" s="1">
        <v>43885.135416666664</v>
      </c>
      <c r="B5201" s="3">
        <v>65325.551319999999</v>
      </c>
    </row>
    <row r="5202" spans="1:2">
      <c r="A5202" s="1">
        <v>43885.145833333336</v>
      </c>
      <c r="B5202" s="3">
        <v>65256.063730000002</v>
      </c>
    </row>
    <row r="5203" spans="1:2">
      <c r="A5203" s="1">
        <v>43885.15625</v>
      </c>
      <c r="B5203" s="3">
        <v>65275.195879999999</v>
      </c>
    </row>
    <row r="5204" spans="1:2">
      <c r="A5204" s="1">
        <v>43885.166666666664</v>
      </c>
      <c r="B5204" s="3">
        <v>65964.265029999995</v>
      </c>
    </row>
    <row r="5205" spans="1:2">
      <c r="A5205" s="1">
        <v>43885.177083333336</v>
      </c>
      <c r="B5205" s="3">
        <v>68110.796109999996</v>
      </c>
    </row>
    <row r="5206" spans="1:2">
      <c r="A5206" s="1">
        <v>43885.1875</v>
      </c>
      <c r="B5206" s="3">
        <v>69825.530199999994</v>
      </c>
    </row>
    <row r="5207" spans="1:2">
      <c r="A5207" s="1">
        <v>43885.197916666664</v>
      </c>
      <c r="B5207" s="3">
        <v>71452.785520000005</v>
      </c>
    </row>
    <row r="5208" spans="1:2">
      <c r="A5208" s="1">
        <v>43885.208333333336</v>
      </c>
      <c r="B5208" s="3">
        <v>72725.557249999998</v>
      </c>
    </row>
    <row r="5209" spans="1:2">
      <c r="A5209" s="1">
        <v>43885.21875</v>
      </c>
      <c r="B5209" s="3">
        <v>76960.499509999994</v>
      </c>
    </row>
    <row r="5210" spans="1:2">
      <c r="A5210" s="1">
        <v>43885.229166666664</v>
      </c>
      <c r="B5210" s="3">
        <v>79592.451400000005</v>
      </c>
    </row>
    <row r="5211" spans="1:2">
      <c r="A5211" s="1">
        <v>43885.239583333336</v>
      </c>
      <c r="B5211" s="3">
        <v>83758.617389999999</v>
      </c>
    </row>
    <row r="5212" spans="1:2">
      <c r="A5212" s="1">
        <v>43885.25</v>
      </c>
      <c r="B5212" s="3">
        <v>88848.609500000006</v>
      </c>
    </row>
    <row r="5213" spans="1:2">
      <c r="A5213" s="1">
        <v>43885.260416666664</v>
      </c>
      <c r="B5213" s="3">
        <v>97357.496350000001</v>
      </c>
    </row>
    <row r="5214" spans="1:2">
      <c r="A5214" s="1">
        <v>43885.270833333336</v>
      </c>
      <c r="B5214" s="3">
        <v>105004.32090000001</v>
      </c>
    </row>
    <row r="5215" spans="1:2">
      <c r="A5215" s="1">
        <v>43885.28125</v>
      </c>
      <c r="B5215" s="3">
        <v>111672.8343</v>
      </c>
    </row>
    <row r="5216" spans="1:2">
      <c r="A5216" s="1">
        <v>43885.291666666664</v>
      </c>
      <c r="B5216" s="3">
        <v>115920.20729999999</v>
      </c>
    </row>
    <row r="5217" spans="1:2">
      <c r="A5217" s="1">
        <v>43885.302083333336</v>
      </c>
      <c r="B5217" s="3">
        <v>118154.3011</v>
      </c>
    </row>
    <row r="5218" spans="1:2">
      <c r="A5218" s="1">
        <v>43885.3125</v>
      </c>
      <c r="B5218" s="3">
        <v>120326.9972</v>
      </c>
    </row>
    <row r="5219" spans="1:2">
      <c r="A5219" s="1">
        <v>43885.322916666664</v>
      </c>
      <c r="B5219" s="3">
        <v>121303.98729999999</v>
      </c>
    </row>
    <row r="5220" spans="1:2">
      <c r="A5220" s="1">
        <v>43885.333333333336</v>
      </c>
      <c r="B5220" s="3">
        <v>123207.3152</v>
      </c>
    </row>
    <row r="5221" spans="1:2">
      <c r="A5221" s="1">
        <v>43885.34375</v>
      </c>
      <c r="B5221" s="3">
        <v>124532.4221</v>
      </c>
    </row>
    <row r="5222" spans="1:2">
      <c r="A5222" s="1">
        <v>43885.354166666664</v>
      </c>
      <c r="B5222" s="3">
        <v>125640.2408</v>
      </c>
    </row>
    <row r="5223" spans="1:2">
      <c r="A5223" s="1">
        <v>43885.364583333336</v>
      </c>
      <c r="B5223" s="3">
        <v>127020.81299999999</v>
      </c>
    </row>
    <row r="5224" spans="1:2">
      <c r="A5224" s="1">
        <v>43885.375</v>
      </c>
      <c r="B5224" s="3">
        <v>128791.4445</v>
      </c>
    </row>
    <row r="5225" spans="1:2">
      <c r="A5225" s="1">
        <v>43885.385416666664</v>
      </c>
      <c r="B5225" s="3">
        <v>128711.14939999999</v>
      </c>
    </row>
    <row r="5226" spans="1:2">
      <c r="A5226" s="1">
        <v>43885.395833333336</v>
      </c>
      <c r="B5226" s="3">
        <v>130155.70389999999</v>
      </c>
    </row>
    <row r="5227" spans="1:2">
      <c r="A5227" s="1">
        <v>43885.40625</v>
      </c>
      <c r="B5227" s="3">
        <v>131316.53829999999</v>
      </c>
    </row>
    <row r="5228" spans="1:2">
      <c r="A5228" s="1">
        <v>43885.416666666664</v>
      </c>
      <c r="B5228" s="3">
        <v>133026.53750000001</v>
      </c>
    </row>
    <row r="5229" spans="1:2">
      <c r="A5229" s="1">
        <v>43885.427083333336</v>
      </c>
      <c r="B5229" s="3">
        <v>133411.36489999999</v>
      </c>
    </row>
    <row r="5230" spans="1:2">
      <c r="A5230" s="1">
        <v>43885.4375</v>
      </c>
      <c r="B5230" s="3">
        <v>134514.85250000001</v>
      </c>
    </row>
    <row r="5231" spans="1:2">
      <c r="A5231" s="1">
        <v>43885.447916666664</v>
      </c>
      <c r="B5231" s="3">
        <v>134086.53769999999</v>
      </c>
    </row>
    <row r="5232" spans="1:2">
      <c r="A5232" s="1">
        <v>43885.458333333336</v>
      </c>
      <c r="B5232" s="3">
        <v>135152.21419999999</v>
      </c>
    </row>
    <row r="5233" spans="1:2">
      <c r="A5233" s="1">
        <v>43885.46875</v>
      </c>
      <c r="B5233" s="3">
        <v>135968.9025</v>
      </c>
    </row>
    <row r="5234" spans="1:2">
      <c r="A5234" s="1">
        <v>43885.479166666664</v>
      </c>
      <c r="B5234" s="3">
        <v>137207.38449999999</v>
      </c>
    </row>
    <row r="5235" spans="1:2">
      <c r="A5235" s="1">
        <v>43885.489583333336</v>
      </c>
      <c r="B5235" s="3">
        <v>136910.1268</v>
      </c>
    </row>
    <row r="5236" spans="1:2">
      <c r="A5236" s="1">
        <v>43885.5</v>
      </c>
      <c r="B5236" s="3">
        <v>136898.3173</v>
      </c>
    </row>
    <row r="5237" spans="1:2">
      <c r="A5237" s="1">
        <v>43885.510416666664</v>
      </c>
      <c r="B5237" s="3">
        <v>136622.61249999999</v>
      </c>
    </row>
    <row r="5238" spans="1:2">
      <c r="A5238" s="1">
        <v>43885.520833333336</v>
      </c>
      <c r="B5238" s="3">
        <v>136452.9552</v>
      </c>
    </row>
    <row r="5239" spans="1:2">
      <c r="A5239" s="1">
        <v>43885.53125</v>
      </c>
      <c r="B5239" s="3">
        <v>136663.99369999999</v>
      </c>
    </row>
    <row r="5240" spans="1:2">
      <c r="A5240" s="1">
        <v>43885.541666666664</v>
      </c>
      <c r="B5240" s="3">
        <v>135833.11540000001</v>
      </c>
    </row>
    <row r="5241" spans="1:2">
      <c r="A5241" s="1">
        <v>43885.552083333336</v>
      </c>
      <c r="B5241" s="3">
        <v>132857.29999999999</v>
      </c>
    </row>
    <row r="5242" spans="1:2">
      <c r="A5242" s="1">
        <v>43885.5625</v>
      </c>
      <c r="B5242" s="3">
        <v>132733.08180000001</v>
      </c>
    </row>
    <row r="5243" spans="1:2">
      <c r="A5243" s="1">
        <v>43885.572916666664</v>
      </c>
      <c r="B5243" s="3">
        <v>132320.59080000001</v>
      </c>
    </row>
    <row r="5244" spans="1:2">
      <c r="A5244" s="1">
        <v>43885.583333333336</v>
      </c>
      <c r="B5244" s="3">
        <v>132143.95329999999</v>
      </c>
    </row>
    <row r="5245" spans="1:2">
      <c r="A5245" s="1">
        <v>43885.59375</v>
      </c>
      <c r="B5245" s="3">
        <v>131933.70370000001</v>
      </c>
    </row>
    <row r="5246" spans="1:2">
      <c r="A5246" s="1">
        <v>43885.604166666664</v>
      </c>
      <c r="B5246" s="3">
        <v>130757.0065</v>
      </c>
    </row>
    <row r="5247" spans="1:2">
      <c r="A5247" s="1">
        <v>43885.614583333336</v>
      </c>
      <c r="B5247" s="3">
        <v>129779.2363</v>
      </c>
    </row>
    <row r="5248" spans="1:2">
      <c r="A5248" s="1">
        <v>43885.625</v>
      </c>
      <c r="B5248" s="3">
        <v>129607.246</v>
      </c>
    </row>
    <row r="5249" spans="1:2">
      <c r="A5249" s="1">
        <v>43885.635416666664</v>
      </c>
      <c r="B5249" s="3">
        <v>128801.2355</v>
      </c>
    </row>
    <row r="5250" spans="1:2">
      <c r="A5250" s="1">
        <v>43885.645833333336</v>
      </c>
      <c r="B5250" s="3">
        <v>128751.04399999999</v>
      </c>
    </row>
    <row r="5251" spans="1:2">
      <c r="A5251" s="1">
        <v>43885.65625</v>
      </c>
      <c r="B5251" s="3">
        <v>129171.63370000001</v>
      </c>
    </row>
    <row r="5252" spans="1:2">
      <c r="A5252" s="1">
        <v>43885.666666666664</v>
      </c>
      <c r="B5252" s="3">
        <v>129434.2139</v>
      </c>
    </row>
    <row r="5253" spans="1:2">
      <c r="A5253" s="1">
        <v>43885.677083333336</v>
      </c>
      <c r="B5253" s="3">
        <v>130188.454</v>
      </c>
    </row>
    <row r="5254" spans="1:2">
      <c r="A5254" s="1">
        <v>43885.6875</v>
      </c>
      <c r="B5254" s="3">
        <v>130741.5653</v>
      </c>
    </row>
    <row r="5255" spans="1:2">
      <c r="A5255" s="1">
        <v>43885.697916666664</v>
      </c>
      <c r="B5255" s="3">
        <v>130858.09699999999</v>
      </c>
    </row>
    <row r="5256" spans="1:2">
      <c r="A5256" s="1">
        <v>43885.708333333336</v>
      </c>
      <c r="B5256" s="3">
        <v>131577.44130000001</v>
      </c>
    </row>
    <row r="5257" spans="1:2">
      <c r="A5257" s="1">
        <v>43885.71875</v>
      </c>
      <c r="B5257" s="3">
        <v>132510.5117</v>
      </c>
    </row>
    <row r="5258" spans="1:2">
      <c r="A5258" s="1">
        <v>43885.729166666664</v>
      </c>
      <c r="B5258" s="3">
        <v>134421.1017</v>
      </c>
    </row>
    <row r="5259" spans="1:2">
      <c r="A5259" s="1">
        <v>43885.739583333336</v>
      </c>
      <c r="B5259" s="3">
        <v>136112.55420000001</v>
      </c>
    </row>
    <row r="5260" spans="1:2">
      <c r="A5260" s="1">
        <v>43885.75</v>
      </c>
      <c r="B5260" s="3">
        <v>138838.14809999999</v>
      </c>
    </row>
    <row r="5261" spans="1:2">
      <c r="A5261" s="1">
        <v>43885.760416666664</v>
      </c>
      <c r="B5261" s="3">
        <v>140947.08489999999</v>
      </c>
    </row>
    <row r="5262" spans="1:2">
      <c r="A5262" s="1">
        <v>43885.770833333336</v>
      </c>
      <c r="B5262" s="3">
        <v>140928.9522</v>
      </c>
    </row>
    <row r="5263" spans="1:2">
      <c r="A5263" s="1">
        <v>43885.78125</v>
      </c>
      <c r="B5263" s="3">
        <v>140644.08110000001</v>
      </c>
    </row>
    <row r="5264" spans="1:2">
      <c r="A5264" s="1">
        <v>43885.791666666664</v>
      </c>
      <c r="B5264" s="3">
        <v>140833.4608</v>
      </c>
    </row>
    <row r="5265" spans="1:2">
      <c r="A5265" s="1">
        <v>43885.802083333336</v>
      </c>
      <c r="B5265" s="3">
        <v>137974.76060000001</v>
      </c>
    </row>
    <row r="5266" spans="1:2">
      <c r="A5266" s="1">
        <v>43885.8125</v>
      </c>
      <c r="B5266" s="3">
        <v>135274.0754</v>
      </c>
    </row>
    <row r="5267" spans="1:2">
      <c r="A5267" s="1">
        <v>43885.822916666664</v>
      </c>
      <c r="B5267" s="3">
        <v>132353.9278</v>
      </c>
    </row>
    <row r="5268" spans="1:2">
      <c r="A5268" s="1">
        <v>43885.833333333336</v>
      </c>
      <c r="B5268" s="3">
        <v>130672.372</v>
      </c>
    </row>
    <row r="5269" spans="1:2">
      <c r="A5269" s="1">
        <v>43885.84375</v>
      </c>
      <c r="B5269" s="3">
        <v>125861.2485</v>
      </c>
    </row>
    <row r="5270" spans="1:2">
      <c r="A5270" s="1">
        <v>43885.854166666664</v>
      </c>
      <c r="B5270" s="3">
        <v>122206.4185</v>
      </c>
    </row>
    <row r="5271" spans="1:2">
      <c r="A5271" s="1">
        <v>43885.864583333336</v>
      </c>
      <c r="B5271" s="3">
        <v>119366.4072</v>
      </c>
    </row>
    <row r="5272" spans="1:2">
      <c r="A5272" s="1">
        <v>43885.875</v>
      </c>
      <c r="B5272" s="3">
        <v>115019.86010000001</v>
      </c>
    </row>
    <row r="5273" spans="1:2">
      <c r="A5273" s="1">
        <v>43885.885416666664</v>
      </c>
      <c r="B5273" s="3">
        <v>110244.9259</v>
      </c>
    </row>
    <row r="5274" spans="1:2">
      <c r="A5274" s="1">
        <v>43885.895833333336</v>
      </c>
      <c r="B5274" s="3">
        <v>105771.7335</v>
      </c>
    </row>
    <row r="5275" spans="1:2">
      <c r="A5275" s="1">
        <v>43885.90625</v>
      </c>
      <c r="B5275" s="3">
        <v>102113.15519999999</v>
      </c>
    </row>
    <row r="5276" spans="1:2">
      <c r="A5276" s="1">
        <v>43885.916666666664</v>
      </c>
      <c r="B5276" s="3">
        <v>98706.294410000002</v>
      </c>
    </row>
    <row r="5277" spans="1:2">
      <c r="A5277" s="1">
        <v>43885.927083333336</v>
      </c>
      <c r="B5277" s="3">
        <v>99555.861839999998</v>
      </c>
    </row>
    <row r="5278" spans="1:2">
      <c r="A5278" s="1">
        <v>43885.9375</v>
      </c>
      <c r="B5278" s="3">
        <v>97752.715200000006</v>
      </c>
    </row>
    <row r="5279" spans="1:2">
      <c r="A5279" s="1">
        <v>43885.947916666664</v>
      </c>
      <c r="B5279" s="3">
        <v>94546.748510000005</v>
      </c>
    </row>
    <row r="5280" spans="1:2">
      <c r="A5280" s="1">
        <v>43885.958333333336</v>
      </c>
      <c r="B5280" s="3">
        <v>91545.845409999994</v>
      </c>
    </row>
    <row r="5281" spans="1:2">
      <c r="A5281" s="1">
        <v>43885.96875</v>
      </c>
      <c r="B5281" s="3">
        <v>88108.554120000001</v>
      </c>
    </row>
    <row r="5282" spans="1:2">
      <c r="A5282" s="1">
        <v>43885.979166666664</v>
      </c>
      <c r="B5282" s="3">
        <v>85796.217529999994</v>
      </c>
    </row>
    <row r="5283" spans="1:2">
      <c r="A5283" s="1">
        <v>43885.989583333336</v>
      </c>
      <c r="B5283" s="3">
        <v>82995.53847</v>
      </c>
    </row>
    <row r="5284" spans="1:2">
      <c r="A5284" s="1">
        <v>43886</v>
      </c>
      <c r="B5284" s="3">
        <v>80535.337280000007</v>
      </c>
    </row>
    <row r="5285" spans="1:2">
      <c r="A5285" s="1">
        <v>43886.010416666664</v>
      </c>
      <c r="B5285" s="3">
        <v>78735.205719999998</v>
      </c>
    </row>
    <row r="5286" spans="1:2">
      <c r="A5286" s="1">
        <v>43886.020833333336</v>
      </c>
      <c r="B5286" s="3">
        <v>77111.862500000003</v>
      </c>
    </row>
    <row r="5287" spans="1:2">
      <c r="A5287" s="1">
        <v>43886.03125</v>
      </c>
      <c r="B5287" s="3">
        <v>76465.709910000005</v>
      </c>
    </row>
    <row r="5288" spans="1:2">
      <c r="A5288" s="1">
        <v>43886.041666666664</v>
      </c>
      <c r="B5288" s="3">
        <v>75178.761689999999</v>
      </c>
    </row>
    <row r="5289" spans="1:2">
      <c r="A5289" s="1">
        <v>43886.052083333336</v>
      </c>
      <c r="B5289" s="3">
        <v>73877.05171</v>
      </c>
    </row>
    <row r="5290" spans="1:2">
      <c r="A5290" s="1">
        <v>43886.0625</v>
      </c>
      <c r="B5290" s="3">
        <v>72909.736699999994</v>
      </c>
    </row>
    <row r="5291" spans="1:2">
      <c r="A5291" s="1">
        <v>43886.072916666664</v>
      </c>
      <c r="B5291" s="3">
        <v>72083.425560000003</v>
      </c>
    </row>
    <row r="5292" spans="1:2">
      <c r="A5292" s="1">
        <v>43886.083333333336</v>
      </c>
      <c r="B5292" s="3">
        <v>71129.106880000007</v>
      </c>
    </row>
    <row r="5293" spans="1:2">
      <c r="A5293" s="1">
        <v>43886.09375</v>
      </c>
      <c r="B5293" s="3">
        <v>70191.40436</v>
      </c>
    </row>
    <row r="5294" spans="1:2">
      <c r="A5294" s="1">
        <v>43886.104166666664</v>
      </c>
      <c r="B5294" s="3">
        <v>69385.802830000001</v>
      </c>
    </row>
    <row r="5295" spans="1:2">
      <c r="A5295" s="1">
        <v>43886.114583333336</v>
      </c>
      <c r="B5295" s="3">
        <v>69319.943929999994</v>
      </c>
    </row>
    <row r="5296" spans="1:2">
      <c r="A5296" s="1">
        <v>43886.125</v>
      </c>
      <c r="B5296" s="3">
        <v>69900.079670000006</v>
      </c>
    </row>
    <row r="5297" spans="1:2">
      <c r="A5297" s="1">
        <v>43886.135416666664</v>
      </c>
      <c r="B5297" s="3">
        <v>71236.291740000001</v>
      </c>
    </row>
    <row r="5298" spans="1:2">
      <c r="A5298" s="1">
        <v>43886.145833333336</v>
      </c>
      <c r="B5298" s="3">
        <v>71147.783490000002</v>
      </c>
    </row>
    <row r="5299" spans="1:2">
      <c r="A5299" s="1">
        <v>43886.15625</v>
      </c>
      <c r="B5299" s="3">
        <v>71714.733049999995</v>
      </c>
    </row>
    <row r="5300" spans="1:2">
      <c r="A5300" s="1">
        <v>43886.166666666664</v>
      </c>
      <c r="B5300" s="3">
        <v>72483.749379999994</v>
      </c>
    </row>
    <row r="5301" spans="1:2">
      <c r="A5301" s="1">
        <v>43886.177083333336</v>
      </c>
      <c r="B5301" s="3">
        <v>73751.181100000002</v>
      </c>
    </row>
    <row r="5302" spans="1:2">
      <c r="A5302" s="1">
        <v>43886.1875</v>
      </c>
      <c r="B5302" s="3">
        <v>74374.801149999999</v>
      </c>
    </row>
    <row r="5303" spans="1:2">
      <c r="A5303" s="1">
        <v>43886.197916666664</v>
      </c>
      <c r="B5303" s="3">
        <v>75940.01586</v>
      </c>
    </row>
    <row r="5304" spans="1:2">
      <c r="A5304" s="1">
        <v>43886.208333333336</v>
      </c>
      <c r="B5304" s="3">
        <v>77474.0429</v>
      </c>
    </row>
    <row r="5305" spans="1:2">
      <c r="A5305" s="1">
        <v>43886.21875</v>
      </c>
      <c r="B5305" s="3">
        <v>81178.735870000004</v>
      </c>
    </row>
    <row r="5306" spans="1:2">
      <c r="A5306" s="1">
        <v>43886.229166666664</v>
      </c>
      <c r="B5306" s="3">
        <v>84101.072159999996</v>
      </c>
    </row>
    <row r="5307" spans="1:2">
      <c r="A5307" s="1">
        <v>43886.239583333336</v>
      </c>
      <c r="B5307" s="3">
        <v>87554.403130000006</v>
      </c>
    </row>
    <row r="5308" spans="1:2">
      <c r="A5308" s="1">
        <v>43886.25</v>
      </c>
      <c r="B5308" s="3">
        <v>91532.183829999994</v>
      </c>
    </row>
    <row r="5309" spans="1:2">
      <c r="A5309" s="1">
        <v>43886.260416666664</v>
      </c>
      <c r="B5309" s="3">
        <v>100679.3257</v>
      </c>
    </row>
    <row r="5310" spans="1:2">
      <c r="A5310" s="1">
        <v>43886.270833333336</v>
      </c>
      <c r="B5310" s="3">
        <v>108016.264</v>
      </c>
    </row>
    <row r="5311" spans="1:2">
      <c r="A5311" s="1">
        <v>43886.28125</v>
      </c>
      <c r="B5311" s="3">
        <v>113577.50290000001</v>
      </c>
    </row>
    <row r="5312" spans="1:2">
      <c r="A5312" s="1">
        <v>43886.291666666664</v>
      </c>
      <c r="B5312" s="3">
        <v>116665.15150000001</v>
      </c>
    </row>
    <row r="5313" spans="1:2">
      <c r="A5313" s="1">
        <v>43886.302083333336</v>
      </c>
      <c r="B5313" s="3">
        <v>121721.3043</v>
      </c>
    </row>
    <row r="5314" spans="1:2">
      <c r="A5314" s="1">
        <v>43886.3125</v>
      </c>
      <c r="B5314" s="3">
        <v>123136.7739</v>
      </c>
    </row>
    <row r="5315" spans="1:2">
      <c r="A5315" s="1">
        <v>43886.322916666664</v>
      </c>
      <c r="B5315" s="3">
        <v>124036.8925</v>
      </c>
    </row>
    <row r="5316" spans="1:2">
      <c r="A5316" s="1">
        <v>43886.333333333336</v>
      </c>
      <c r="B5316" s="3">
        <v>126107.501</v>
      </c>
    </row>
    <row r="5317" spans="1:2">
      <c r="A5317" s="1">
        <v>43886.34375</v>
      </c>
      <c r="B5317" s="3">
        <v>128641.8958</v>
      </c>
    </row>
    <row r="5318" spans="1:2">
      <c r="A5318" s="1">
        <v>43886.354166666664</v>
      </c>
      <c r="B5318" s="3">
        <v>129152.0352</v>
      </c>
    </row>
    <row r="5319" spans="1:2">
      <c r="A5319" s="1">
        <v>43886.364583333336</v>
      </c>
      <c r="B5319" s="3">
        <v>130184.8306</v>
      </c>
    </row>
    <row r="5320" spans="1:2">
      <c r="A5320" s="1">
        <v>43886.375</v>
      </c>
      <c r="B5320" s="3">
        <v>130738.0674</v>
      </c>
    </row>
    <row r="5321" spans="1:2">
      <c r="A5321" s="1">
        <v>43886.385416666664</v>
      </c>
      <c r="B5321" s="3">
        <v>131564.06770000001</v>
      </c>
    </row>
    <row r="5322" spans="1:2">
      <c r="A5322" s="1">
        <v>43886.395833333336</v>
      </c>
      <c r="B5322" s="3">
        <v>133155.06770000001</v>
      </c>
    </row>
    <row r="5323" spans="1:2">
      <c r="A5323" s="1">
        <v>43886.40625</v>
      </c>
      <c r="B5323" s="3">
        <v>134617.448</v>
      </c>
    </row>
    <row r="5324" spans="1:2">
      <c r="A5324" s="1">
        <v>43886.416666666664</v>
      </c>
      <c r="B5324" s="3">
        <v>135193.90580000001</v>
      </c>
    </row>
    <row r="5325" spans="1:2">
      <c r="A5325" s="1">
        <v>43886.427083333336</v>
      </c>
      <c r="B5325" s="3">
        <v>135888.52170000001</v>
      </c>
    </row>
    <row r="5326" spans="1:2">
      <c r="A5326" s="1">
        <v>43886.4375</v>
      </c>
      <c r="B5326" s="3">
        <v>136380.65700000001</v>
      </c>
    </row>
    <row r="5327" spans="1:2">
      <c r="A5327" s="1">
        <v>43886.447916666664</v>
      </c>
      <c r="B5327" s="3">
        <v>136289.44589999999</v>
      </c>
    </row>
    <row r="5328" spans="1:2">
      <c r="A5328" s="1">
        <v>43886.458333333336</v>
      </c>
      <c r="B5328" s="3">
        <v>136930.63649999999</v>
      </c>
    </row>
    <row r="5329" spans="1:2">
      <c r="A5329" s="1">
        <v>43886.46875</v>
      </c>
      <c r="B5329" s="3">
        <v>137999.66399999999</v>
      </c>
    </row>
    <row r="5330" spans="1:2">
      <c r="A5330" s="1">
        <v>43886.479166666664</v>
      </c>
      <c r="B5330" s="3">
        <v>138371.8095</v>
      </c>
    </row>
    <row r="5331" spans="1:2">
      <c r="A5331" s="1">
        <v>43886.489583333336</v>
      </c>
      <c r="B5331" s="3">
        <v>137836.32769999999</v>
      </c>
    </row>
    <row r="5332" spans="1:2">
      <c r="A5332" s="1">
        <v>43886.5</v>
      </c>
      <c r="B5332" s="3">
        <v>137721.5711</v>
      </c>
    </row>
    <row r="5333" spans="1:2">
      <c r="A5333" s="1">
        <v>43886.510416666664</v>
      </c>
      <c r="B5333" s="3">
        <v>137009.3726</v>
      </c>
    </row>
    <row r="5334" spans="1:2">
      <c r="A5334" s="1">
        <v>43886.520833333336</v>
      </c>
      <c r="B5334" s="3">
        <v>137764.86069999999</v>
      </c>
    </row>
    <row r="5335" spans="1:2">
      <c r="A5335" s="1">
        <v>43886.53125</v>
      </c>
      <c r="B5335" s="3">
        <v>136200.83540000001</v>
      </c>
    </row>
    <row r="5336" spans="1:2">
      <c r="A5336" s="1">
        <v>43886.541666666664</v>
      </c>
      <c r="B5336" s="3">
        <v>135098.8033</v>
      </c>
    </row>
    <row r="5337" spans="1:2">
      <c r="A5337" s="1">
        <v>43886.552083333336</v>
      </c>
      <c r="B5337" s="3">
        <v>132132.73139999999</v>
      </c>
    </row>
    <row r="5338" spans="1:2">
      <c r="A5338" s="1">
        <v>43886.5625</v>
      </c>
      <c r="B5338" s="3">
        <v>132644.13939999999</v>
      </c>
    </row>
    <row r="5339" spans="1:2">
      <c r="A5339" s="1">
        <v>43886.572916666664</v>
      </c>
      <c r="B5339" s="3">
        <v>130639.6976</v>
      </c>
    </row>
    <row r="5340" spans="1:2">
      <c r="A5340" s="1">
        <v>43886.583333333336</v>
      </c>
      <c r="B5340" s="3">
        <v>130069.65670000001</v>
      </c>
    </row>
    <row r="5341" spans="1:2">
      <c r="A5341" s="1">
        <v>43886.59375</v>
      </c>
      <c r="B5341" s="3">
        <v>131485.42000000001</v>
      </c>
    </row>
    <row r="5342" spans="1:2">
      <c r="A5342" s="1">
        <v>43886.604166666664</v>
      </c>
      <c r="B5342" s="3">
        <v>131079.21160000001</v>
      </c>
    </row>
    <row r="5343" spans="1:2">
      <c r="A5343" s="1">
        <v>43886.614583333336</v>
      </c>
      <c r="B5343" s="3">
        <v>129368.08779999999</v>
      </c>
    </row>
    <row r="5344" spans="1:2">
      <c r="A5344" s="1">
        <v>43886.625</v>
      </c>
      <c r="B5344" s="3">
        <v>127609.5147</v>
      </c>
    </row>
    <row r="5345" spans="1:2">
      <c r="A5345" s="1">
        <v>43886.635416666664</v>
      </c>
      <c r="B5345" s="3">
        <v>127560.3322</v>
      </c>
    </row>
    <row r="5346" spans="1:2">
      <c r="A5346" s="1">
        <v>43886.645833333336</v>
      </c>
      <c r="B5346" s="3">
        <v>128629.4371</v>
      </c>
    </row>
    <row r="5347" spans="1:2">
      <c r="A5347" s="1">
        <v>43886.65625</v>
      </c>
      <c r="B5347" s="3">
        <v>129376.0937</v>
      </c>
    </row>
    <row r="5348" spans="1:2">
      <c r="A5348" s="1">
        <v>43886.666666666664</v>
      </c>
      <c r="B5348" s="3">
        <v>128095.2411</v>
      </c>
    </row>
    <row r="5349" spans="1:2">
      <c r="A5349" s="1">
        <v>43886.677083333336</v>
      </c>
      <c r="B5349" s="3">
        <v>128073.5432</v>
      </c>
    </row>
    <row r="5350" spans="1:2">
      <c r="A5350" s="1">
        <v>43886.6875</v>
      </c>
      <c r="B5350" s="3">
        <v>127646.5555</v>
      </c>
    </row>
    <row r="5351" spans="1:2">
      <c r="A5351" s="1">
        <v>43886.697916666664</v>
      </c>
      <c r="B5351" s="3">
        <v>126909.90150000001</v>
      </c>
    </row>
    <row r="5352" spans="1:2">
      <c r="A5352" s="1">
        <v>43886.708333333336</v>
      </c>
      <c r="B5352" s="3">
        <v>125975.12149999999</v>
      </c>
    </row>
    <row r="5353" spans="1:2">
      <c r="A5353" s="1">
        <v>43886.71875</v>
      </c>
      <c r="B5353" s="3">
        <v>127012.1734</v>
      </c>
    </row>
    <row r="5354" spans="1:2">
      <c r="A5354" s="1">
        <v>43886.729166666664</v>
      </c>
      <c r="B5354" s="3">
        <v>126844.0649</v>
      </c>
    </row>
    <row r="5355" spans="1:2">
      <c r="A5355" s="1">
        <v>43886.739583333336</v>
      </c>
      <c r="B5355" s="3">
        <v>128383.65429999999</v>
      </c>
    </row>
    <row r="5356" spans="1:2">
      <c r="A5356" s="1">
        <v>43886.75</v>
      </c>
      <c r="B5356" s="3">
        <v>131809.1507</v>
      </c>
    </row>
    <row r="5357" spans="1:2">
      <c r="A5357" s="1">
        <v>43886.760416666664</v>
      </c>
      <c r="B5357" s="3">
        <v>136743.3529</v>
      </c>
    </row>
    <row r="5358" spans="1:2">
      <c r="A5358" s="1">
        <v>43886.770833333336</v>
      </c>
      <c r="B5358" s="3">
        <v>137433.0931</v>
      </c>
    </row>
    <row r="5359" spans="1:2">
      <c r="A5359" s="1">
        <v>43886.78125</v>
      </c>
      <c r="B5359" s="3">
        <v>137593.25640000001</v>
      </c>
    </row>
    <row r="5360" spans="1:2">
      <c r="A5360" s="1">
        <v>43886.791666666664</v>
      </c>
      <c r="B5360" s="3">
        <v>136899.9039</v>
      </c>
    </row>
    <row r="5361" spans="1:2">
      <c r="A5361" s="1">
        <v>43886.802083333336</v>
      </c>
      <c r="B5361" s="3">
        <v>134640.86540000001</v>
      </c>
    </row>
    <row r="5362" spans="1:2">
      <c r="A5362" s="1">
        <v>43886.8125</v>
      </c>
      <c r="B5362" s="3">
        <v>132292.2023</v>
      </c>
    </row>
    <row r="5363" spans="1:2">
      <c r="A5363" s="1">
        <v>43886.822916666664</v>
      </c>
      <c r="B5363" s="3">
        <v>129487.53419999999</v>
      </c>
    </row>
    <row r="5364" spans="1:2">
      <c r="A5364" s="1">
        <v>43886.833333333336</v>
      </c>
      <c r="B5364" s="3">
        <v>128252.0621</v>
      </c>
    </row>
    <row r="5365" spans="1:2">
      <c r="A5365" s="1">
        <v>43886.84375</v>
      </c>
      <c r="B5365" s="3">
        <v>124482.87940000001</v>
      </c>
    </row>
    <row r="5366" spans="1:2">
      <c r="A5366" s="1">
        <v>43886.854166666664</v>
      </c>
      <c r="B5366" s="3">
        <v>120227.4618</v>
      </c>
    </row>
    <row r="5367" spans="1:2">
      <c r="A5367" s="1">
        <v>43886.864583333336</v>
      </c>
      <c r="B5367" s="3">
        <v>117101.74980000001</v>
      </c>
    </row>
    <row r="5368" spans="1:2">
      <c r="A5368" s="1">
        <v>43886.875</v>
      </c>
      <c r="B5368" s="3">
        <v>112982.514</v>
      </c>
    </row>
    <row r="5369" spans="1:2">
      <c r="A5369" s="1">
        <v>43886.885416666664</v>
      </c>
      <c r="B5369" s="3">
        <v>109008.64840000001</v>
      </c>
    </row>
    <row r="5370" spans="1:2">
      <c r="A5370" s="1">
        <v>43886.895833333336</v>
      </c>
      <c r="B5370" s="3">
        <v>104666.4029</v>
      </c>
    </row>
    <row r="5371" spans="1:2">
      <c r="A5371" s="1">
        <v>43886.90625</v>
      </c>
      <c r="B5371" s="3">
        <v>101067.0433</v>
      </c>
    </row>
    <row r="5372" spans="1:2">
      <c r="A5372" s="1">
        <v>43886.916666666664</v>
      </c>
      <c r="B5372" s="3">
        <v>98226.894440000004</v>
      </c>
    </row>
    <row r="5373" spans="1:2">
      <c r="A5373" s="1">
        <v>43886.927083333336</v>
      </c>
      <c r="B5373" s="3">
        <v>98806.727769999998</v>
      </c>
    </row>
    <row r="5374" spans="1:2">
      <c r="A5374" s="1">
        <v>43886.9375</v>
      </c>
      <c r="B5374" s="3">
        <v>96798.978730000003</v>
      </c>
    </row>
    <row r="5375" spans="1:2">
      <c r="A5375" s="1">
        <v>43886.947916666664</v>
      </c>
      <c r="B5375" s="3">
        <v>93536.959860000003</v>
      </c>
    </row>
    <row r="5376" spans="1:2">
      <c r="A5376" s="1">
        <v>43886.958333333336</v>
      </c>
      <c r="B5376" s="3">
        <v>91349.346919999996</v>
      </c>
    </row>
    <row r="5377" spans="1:2">
      <c r="A5377" s="1">
        <v>43886.96875</v>
      </c>
      <c r="B5377" s="3">
        <v>88576.175669999997</v>
      </c>
    </row>
    <row r="5378" spans="1:2">
      <c r="A5378" s="1">
        <v>43886.979166666664</v>
      </c>
      <c r="B5378" s="3">
        <v>86447.834229999993</v>
      </c>
    </row>
    <row r="5379" spans="1:2">
      <c r="A5379" s="1">
        <v>43886.989583333336</v>
      </c>
      <c r="B5379" s="3">
        <v>83990.342579999997</v>
      </c>
    </row>
    <row r="5380" spans="1:2">
      <c r="A5380" s="1">
        <v>43887</v>
      </c>
      <c r="B5380" s="3">
        <v>81268.749769999995</v>
      </c>
    </row>
    <row r="5381" spans="1:2">
      <c r="A5381" s="1">
        <v>43887.010416666664</v>
      </c>
      <c r="B5381" s="3">
        <v>78933.33425</v>
      </c>
    </row>
    <row r="5382" spans="1:2">
      <c r="A5382" s="1">
        <v>43887.020833333336</v>
      </c>
      <c r="B5382" s="3">
        <v>77963.574989999994</v>
      </c>
    </row>
    <row r="5383" spans="1:2">
      <c r="A5383" s="1">
        <v>43887.03125</v>
      </c>
      <c r="B5383" s="3">
        <v>76456.394950000002</v>
      </c>
    </row>
    <row r="5384" spans="1:2">
      <c r="A5384" s="1">
        <v>43887.041666666664</v>
      </c>
      <c r="B5384" s="3">
        <v>75756.217380000002</v>
      </c>
    </row>
    <row r="5385" spans="1:2">
      <c r="A5385" s="1">
        <v>43887.052083333336</v>
      </c>
      <c r="B5385" s="3">
        <v>74323.649470000004</v>
      </c>
    </row>
    <row r="5386" spans="1:2">
      <c r="A5386" s="1">
        <v>43887.0625</v>
      </c>
      <c r="B5386" s="3">
        <v>73729.893790000002</v>
      </c>
    </row>
    <row r="5387" spans="1:2">
      <c r="A5387" s="1">
        <v>43887.072916666664</v>
      </c>
      <c r="B5387" s="3">
        <v>72832.031589999999</v>
      </c>
    </row>
    <row r="5388" spans="1:2">
      <c r="A5388" s="1">
        <v>43887.083333333336</v>
      </c>
      <c r="B5388" s="3">
        <v>72346.317819999997</v>
      </c>
    </row>
    <row r="5389" spans="1:2">
      <c r="A5389" s="1">
        <v>43887.09375</v>
      </c>
      <c r="B5389" s="3">
        <v>71454.548439999999</v>
      </c>
    </row>
    <row r="5390" spans="1:2">
      <c r="A5390" s="1">
        <v>43887.104166666664</v>
      </c>
      <c r="B5390" s="3">
        <v>70976.430800000002</v>
      </c>
    </row>
    <row r="5391" spans="1:2">
      <c r="A5391" s="1">
        <v>43887.114583333336</v>
      </c>
      <c r="B5391" s="3">
        <v>71079.705990000002</v>
      </c>
    </row>
    <row r="5392" spans="1:2">
      <c r="A5392" s="1">
        <v>43887.125</v>
      </c>
      <c r="B5392" s="3">
        <v>70997.304919999995</v>
      </c>
    </row>
    <row r="5393" spans="1:2">
      <c r="A5393" s="1">
        <v>43887.135416666664</v>
      </c>
      <c r="B5393" s="3">
        <v>71416.841020000007</v>
      </c>
    </row>
    <row r="5394" spans="1:2">
      <c r="A5394" s="1">
        <v>43887.145833333336</v>
      </c>
      <c r="B5394" s="3">
        <v>71454.238740000001</v>
      </c>
    </row>
    <row r="5395" spans="1:2">
      <c r="A5395" s="1">
        <v>43887.15625</v>
      </c>
      <c r="B5395" s="3">
        <v>72152.153760000001</v>
      </c>
    </row>
    <row r="5396" spans="1:2">
      <c r="A5396" s="1">
        <v>43887.166666666664</v>
      </c>
      <c r="B5396" s="3">
        <v>72132.959719999999</v>
      </c>
    </row>
    <row r="5397" spans="1:2">
      <c r="A5397" s="1">
        <v>43887.177083333336</v>
      </c>
      <c r="B5397" s="3">
        <v>73133.787719999993</v>
      </c>
    </row>
    <row r="5398" spans="1:2">
      <c r="A5398" s="1">
        <v>43887.1875</v>
      </c>
      <c r="B5398" s="3">
        <v>74167.254130000001</v>
      </c>
    </row>
    <row r="5399" spans="1:2">
      <c r="A5399" s="1">
        <v>43887.197916666664</v>
      </c>
      <c r="B5399" s="3">
        <v>75265.927360000001</v>
      </c>
    </row>
    <row r="5400" spans="1:2">
      <c r="A5400" s="1">
        <v>43887.208333333336</v>
      </c>
      <c r="B5400" s="3">
        <v>77560.366720000005</v>
      </c>
    </row>
    <row r="5401" spans="1:2">
      <c r="A5401" s="1">
        <v>43887.21875</v>
      </c>
      <c r="B5401" s="3">
        <v>81158.236959999995</v>
      </c>
    </row>
    <row r="5402" spans="1:2">
      <c r="A5402" s="1">
        <v>43887.229166666664</v>
      </c>
      <c r="B5402" s="3">
        <v>84201.488620000004</v>
      </c>
    </row>
    <row r="5403" spans="1:2">
      <c r="A5403" s="1">
        <v>43887.239583333336</v>
      </c>
      <c r="B5403" s="3">
        <v>87539.655379999997</v>
      </c>
    </row>
    <row r="5404" spans="1:2">
      <c r="A5404" s="1">
        <v>43887.25</v>
      </c>
      <c r="B5404" s="3">
        <v>91170.210460000002</v>
      </c>
    </row>
    <row r="5405" spans="1:2">
      <c r="A5405" s="1">
        <v>43887.260416666664</v>
      </c>
      <c r="B5405" s="3">
        <v>99769.819090000005</v>
      </c>
    </row>
    <row r="5406" spans="1:2">
      <c r="A5406" s="1">
        <v>43887.270833333336</v>
      </c>
      <c r="B5406" s="3">
        <v>107450.86040000001</v>
      </c>
    </row>
    <row r="5407" spans="1:2">
      <c r="A5407" s="1">
        <v>43887.28125</v>
      </c>
      <c r="B5407" s="3">
        <v>111496.035</v>
      </c>
    </row>
    <row r="5408" spans="1:2">
      <c r="A5408" s="1">
        <v>43887.291666666664</v>
      </c>
      <c r="B5408" s="3">
        <v>115431.702</v>
      </c>
    </row>
    <row r="5409" spans="1:2">
      <c r="A5409" s="1">
        <v>43887.302083333336</v>
      </c>
      <c r="B5409" s="3">
        <v>119340.31969999999</v>
      </c>
    </row>
    <row r="5410" spans="1:2">
      <c r="A5410" s="1">
        <v>43887.3125</v>
      </c>
      <c r="B5410" s="3">
        <v>121143.90549999999</v>
      </c>
    </row>
    <row r="5411" spans="1:2">
      <c r="A5411" s="1">
        <v>43887.322916666664</v>
      </c>
      <c r="B5411" s="3">
        <v>122560.39599999999</v>
      </c>
    </row>
    <row r="5412" spans="1:2">
      <c r="A5412" s="1">
        <v>43887.333333333336</v>
      </c>
      <c r="B5412" s="3">
        <v>123467.63340000001</v>
      </c>
    </row>
    <row r="5413" spans="1:2">
      <c r="A5413" s="1">
        <v>43887.34375</v>
      </c>
      <c r="B5413" s="3">
        <v>126603.44319999999</v>
      </c>
    </row>
    <row r="5414" spans="1:2">
      <c r="A5414" s="1">
        <v>43887.354166666664</v>
      </c>
      <c r="B5414" s="3">
        <v>128757.8499</v>
      </c>
    </row>
    <row r="5415" spans="1:2">
      <c r="A5415" s="1">
        <v>43887.364583333336</v>
      </c>
      <c r="B5415" s="3">
        <v>130013.7268</v>
      </c>
    </row>
    <row r="5416" spans="1:2">
      <c r="A5416" s="1">
        <v>43887.375</v>
      </c>
      <c r="B5416" s="3">
        <v>128875.4675</v>
      </c>
    </row>
    <row r="5417" spans="1:2">
      <c r="A5417" s="1">
        <v>43887.385416666664</v>
      </c>
      <c r="B5417" s="3">
        <v>129380.5181</v>
      </c>
    </row>
    <row r="5418" spans="1:2">
      <c r="A5418" s="1">
        <v>43887.395833333336</v>
      </c>
      <c r="B5418" s="3">
        <v>129544.3884</v>
      </c>
    </row>
    <row r="5419" spans="1:2">
      <c r="A5419" s="1">
        <v>43887.40625</v>
      </c>
      <c r="B5419" s="3">
        <v>130429.8011</v>
      </c>
    </row>
    <row r="5420" spans="1:2">
      <c r="A5420" s="1">
        <v>43887.416666666664</v>
      </c>
      <c r="B5420" s="3">
        <v>131551.3517</v>
      </c>
    </row>
    <row r="5421" spans="1:2">
      <c r="A5421" s="1">
        <v>43887.427083333336</v>
      </c>
      <c r="B5421" s="3">
        <v>131209.18640000001</v>
      </c>
    </row>
    <row r="5422" spans="1:2">
      <c r="A5422" s="1">
        <v>43887.4375</v>
      </c>
      <c r="B5422" s="3">
        <v>132382.04329999999</v>
      </c>
    </row>
    <row r="5423" spans="1:2">
      <c r="A5423" s="1">
        <v>43887.447916666664</v>
      </c>
      <c r="B5423" s="3">
        <v>134343.7237</v>
      </c>
    </row>
    <row r="5424" spans="1:2">
      <c r="A5424" s="1">
        <v>43887.458333333336</v>
      </c>
      <c r="B5424" s="3">
        <v>135234.63329999999</v>
      </c>
    </row>
    <row r="5425" spans="1:2">
      <c r="A5425" s="1">
        <v>43887.46875</v>
      </c>
      <c r="B5425" s="3">
        <v>137964.1593</v>
      </c>
    </row>
    <row r="5426" spans="1:2">
      <c r="A5426" s="1">
        <v>43887.479166666664</v>
      </c>
      <c r="B5426" s="3">
        <v>137196.14079999999</v>
      </c>
    </row>
    <row r="5427" spans="1:2">
      <c r="A5427" s="1">
        <v>43887.489583333336</v>
      </c>
      <c r="B5427" s="3">
        <v>136374.09770000001</v>
      </c>
    </row>
    <row r="5428" spans="1:2">
      <c r="A5428" s="1">
        <v>43887.5</v>
      </c>
      <c r="B5428" s="3">
        <v>137431.7225</v>
      </c>
    </row>
    <row r="5429" spans="1:2">
      <c r="A5429" s="1">
        <v>43887.510416666664</v>
      </c>
      <c r="B5429" s="3">
        <v>136732.8928</v>
      </c>
    </row>
    <row r="5430" spans="1:2">
      <c r="A5430" s="1">
        <v>43887.520833333336</v>
      </c>
      <c r="B5430" s="3">
        <v>136784.91880000001</v>
      </c>
    </row>
    <row r="5431" spans="1:2">
      <c r="A5431" s="1">
        <v>43887.53125</v>
      </c>
      <c r="B5431" s="3">
        <v>137803.28049999999</v>
      </c>
    </row>
    <row r="5432" spans="1:2">
      <c r="A5432" s="1">
        <v>43887.541666666664</v>
      </c>
      <c r="B5432" s="3">
        <v>137999.57440000001</v>
      </c>
    </row>
    <row r="5433" spans="1:2">
      <c r="A5433" s="1">
        <v>43887.552083333336</v>
      </c>
      <c r="B5433" s="3">
        <v>136254.6722</v>
      </c>
    </row>
    <row r="5434" spans="1:2">
      <c r="A5434" s="1">
        <v>43887.5625</v>
      </c>
      <c r="B5434" s="3">
        <v>134257.334</v>
      </c>
    </row>
    <row r="5435" spans="1:2">
      <c r="A5435" s="1">
        <v>43887.572916666664</v>
      </c>
      <c r="B5435" s="3">
        <v>131779.9431</v>
      </c>
    </row>
    <row r="5436" spans="1:2">
      <c r="A5436" s="1">
        <v>43887.583333333336</v>
      </c>
      <c r="B5436" s="3">
        <v>130655.30190000001</v>
      </c>
    </row>
    <row r="5437" spans="1:2">
      <c r="A5437" s="1">
        <v>43887.59375</v>
      </c>
      <c r="B5437" s="3">
        <v>130418.18030000001</v>
      </c>
    </row>
    <row r="5438" spans="1:2">
      <c r="A5438" s="1">
        <v>43887.604166666664</v>
      </c>
      <c r="B5438" s="3">
        <v>131403.30809999999</v>
      </c>
    </row>
    <row r="5439" spans="1:2">
      <c r="A5439" s="1">
        <v>43887.614583333336</v>
      </c>
      <c r="B5439" s="3">
        <v>128685.3417</v>
      </c>
    </row>
    <row r="5440" spans="1:2">
      <c r="A5440" s="1">
        <v>43887.625</v>
      </c>
      <c r="B5440" s="3">
        <v>128529.7981</v>
      </c>
    </row>
    <row r="5441" spans="1:2">
      <c r="A5441" s="1">
        <v>43887.635416666664</v>
      </c>
      <c r="B5441" s="3">
        <v>127541.9613</v>
      </c>
    </row>
    <row r="5442" spans="1:2">
      <c r="A5442" s="1">
        <v>43887.645833333336</v>
      </c>
      <c r="B5442" s="3">
        <v>128015.6734</v>
      </c>
    </row>
    <row r="5443" spans="1:2">
      <c r="A5443" s="1">
        <v>43887.65625</v>
      </c>
      <c r="B5443" s="3">
        <v>127522.7268</v>
      </c>
    </row>
    <row r="5444" spans="1:2">
      <c r="A5444" s="1">
        <v>43887.666666666664</v>
      </c>
      <c r="B5444" s="3">
        <v>125497.4963</v>
      </c>
    </row>
    <row r="5445" spans="1:2">
      <c r="A5445" s="1">
        <v>43887.677083333336</v>
      </c>
      <c r="B5445" s="3">
        <v>125453.78320000001</v>
      </c>
    </row>
    <row r="5446" spans="1:2">
      <c r="A5446" s="1">
        <v>43887.6875</v>
      </c>
      <c r="B5446" s="3">
        <v>125917.79760000001</v>
      </c>
    </row>
    <row r="5447" spans="1:2">
      <c r="A5447" s="1">
        <v>43887.697916666664</v>
      </c>
      <c r="B5447" s="3">
        <v>126347.5919</v>
      </c>
    </row>
    <row r="5448" spans="1:2">
      <c r="A5448" s="1">
        <v>43887.708333333336</v>
      </c>
      <c r="B5448" s="3">
        <v>126331.6899</v>
      </c>
    </row>
    <row r="5449" spans="1:2">
      <c r="A5449" s="1">
        <v>43887.71875</v>
      </c>
      <c r="B5449" s="3">
        <v>127419.7767</v>
      </c>
    </row>
    <row r="5450" spans="1:2">
      <c r="A5450" s="1">
        <v>43887.729166666664</v>
      </c>
      <c r="B5450" s="3">
        <v>128576.0579</v>
      </c>
    </row>
    <row r="5451" spans="1:2">
      <c r="A5451" s="1">
        <v>43887.739583333336</v>
      </c>
      <c r="B5451" s="3">
        <v>131351.29079999999</v>
      </c>
    </row>
    <row r="5452" spans="1:2">
      <c r="A5452" s="1">
        <v>43887.75</v>
      </c>
      <c r="B5452" s="3">
        <v>135207.1251</v>
      </c>
    </row>
    <row r="5453" spans="1:2">
      <c r="A5453" s="1">
        <v>43887.760416666664</v>
      </c>
      <c r="B5453" s="3">
        <v>137677.58489999999</v>
      </c>
    </row>
    <row r="5454" spans="1:2">
      <c r="A5454" s="1">
        <v>43887.770833333336</v>
      </c>
      <c r="B5454" s="3">
        <v>138775.0099</v>
      </c>
    </row>
    <row r="5455" spans="1:2">
      <c r="A5455" s="1">
        <v>43887.78125</v>
      </c>
      <c r="B5455" s="3">
        <v>139328.79010000001</v>
      </c>
    </row>
    <row r="5456" spans="1:2">
      <c r="A5456" s="1">
        <v>43887.791666666664</v>
      </c>
      <c r="B5456" s="3">
        <v>138873.83590000001</v>
      </c>
    </row>
    <row r="5457" spans="1:2">
      <c r="A5457" s="1">
        <v>43887.802083333336</v>
      </c>
      <c r="B5457" s="3">
        <v>135799.0055</v>
      </c>
    </row>
    <row r="5458" spans="1:2">
      <c r="A5458" s="1">
        <v>43887.8125</v>
      </c>
      <c r="B5458" s="3">
        <v>132594.18950000001</v>
      </c>
    </row>
    <row r="5459" spans="1:2">
      <c r="A5459" s="1">
        <v>43887.822916666664</v>
      </c>
      <c r="B5459" s="3">
        <v>130898.1278</v>
      </c>
    </row>
    <row r="5460" spans="1:2">
      <c r="A5460" s="1">
        <v>43887.833333333336</v>
      </c>
      <c r="B5460" s="3">
        <v>128706.0561</v>
      </c>
    </row>
    <row r="5461" spans="1:2">
      <c r="A5461" s="1">
        <v>43887.84375</v>
      </c>
      <c r="B5461" s="3">
        <v>124470.3763</v>
      </c>
    </row>
    <row r="5462" spans="1:2">
      <c r="A5462" s="1">
        <v>43887.854166666664</v>
      </c>
      <c r="B5462" s="3">
        <v>120361.9813</v>
      </c>
    </row>
    <row r="5463" spans="1:2">
      <c r="A5463" s="1">
        <v>43887.864583333336</v>
      </c>
      <c r="B5463" s="3">
        <v>117186.3407</v>
      </c>
    </row>
    <row r="5464" spans="1:2">
      <c r="A5464" s="1">
        <v>43887.875</v>
      </c>
      <c r="B5464" s="3">
        <v>113168.63</v>
      </c>
    </row>
    <row r="5465" spans="1:2">
      <c r="A5465" s="1">
        <v>43887.885416666664</v>
      </c>
      <c r="B5465" s="3">
        <v>108804.46859999999</v>
      </c>
    </row>
    <row r="5466" spans="1:2">
      <c r="A5466" s="1">
        <v>43887.895833333336</v>
      </c>
      <c r="B5466" s="3">
        <v>103720.7213</v>
      </c>
    </row>
    <row r="5467" spans="1:2">
      <c r="A5467" s="1">
        <v>43887.90625</v>
      </c>
      <c r="B5467" s="3">
        <v>100683.74559999999</v>
      </c>
    </row>
    <row r="5468" spans="1:2">
      <c r="A5468" s="1">
        <v>43887.916666666664</v>
      </c>
      <c r="B5468" s="3">
        <v>98405.858810000005</v>
      </c>
    </row>
    <row r="5469" spans="1:2">
      <c r="A5469" s="1">
        <v>43887.927083333336</v>
      </c>
      <c r="B5469" s="3">
        <v>99635.580780000004</v>
      </c>
    </row>
    <row r="5470" spans="1:2">
      <c r="A5470" s="1">
        <v>43887.9375</v>
      </c>
      <c r="B5470" s="3">
        <v>96885.469129999998</v>
      </c>
    </row>
    <row r="5471" spans="1:2">
      <c r="A5471" s="1">
        <v>43887.947916666664</v>
      </c>
      <c r="B5471" s="3">
        <v>94158.485289999997</v>
      </c>
    </row>
    <row r="5472" spans="1:2">
      <c r="A5472" s="1">
        <v>43887.958333333336</v>
      </c>
      <c r="B5472" s="3">
        <v>91957.261280000006</v>
      </c>
    </row>
    <row r="5473" spans="1:2">
      <c r="A5473" s="1">
        <v>43887.96875</v>
      </c>
      <c r="B5473" s="3">
        <v>89476.135290000006</v>
      </c>
    </row>
    <row r="5474" spans="1:2">
      <c r="A5474" s="1">
        <v>43887.979166666664</v>
      </c>
      <c r="B5474" s="3">
        <v>86676.308929999999</v>
      </c>
    </row>
    <row r="5475" spans="1:2">
      <c r="A5475" s="1">
        <v>43887.989583333336</v>
      </c>
      <c r="B5475" s="3">
        <v>84275.874840000004</v>
      </c>
    </row>
    <row r="5476" spans="1:2">
      <c r="A5476" s="1">
        <v>43888</v>
      </c>
      <c r="B5476" s="3">
        <v>82083.293000000005</v>
      </c>
    </row>
    <row r="5477" spans="1:2">
      <c r="A5477" s="1">
        <v>43888.010416666664</v>
      </c>
      <c r="B5477" s="3">
        <v>80055.542419999998</v>
      </c>
    </row>
    <row r="5478" spans="1:2">
      <c r="A5478" s="1">
        <v>43888.020833333336</v>
      </c>
      <c r="B5478" s="3">
        <v>78949.092229999995</v>
      </c>
    </row>
    <row r="5479" spans="1:2">
      <c r="A5479" s="1">
        <v>43888.03125</v>
      </c>
      <c r="B5479" s="3">
        <v>77512.470050000004</v>
      </c>
    </row>
    <row r="5480" spans="1:2">
      <c r="A5480" s="1">
        <v>43888.041666666664</v>
      </c>
      <c r="B5480" s="3">
        <v>76305.756940000007</v>
      </c>
    </row>
    <row r="5481" spans="1:2">
      <c r="A5481" s="1">
        <v>43888.052083333336</v>
      </c>
      <c r="B5481" s="3">
        <v>74464.845480000004</v>
      </c>
    </row>
    <row r="5482" spans="1:2">
      <c r="A5482" s="1">
        <v>43888.0625</v>
      </c>
      <c r="B5482" s="3">
        <v>73587.307079999999</v>
      </c>
    </row>
    <row r="5483" spans="1:2">
      <c r="A5483" s="1">
        <v>43888.072916666664</v>
      </c>
      <c r="B5483" s="3">
        <v>72753.656749999995</v>
      </c>
    </row>
    <row r="5484" spans="1:2">
      <c r="A5484" s="1">
        <v>43888.083333333336</v>
      </c>
      <c r="B5484" s="3">
        <v>71677.257790000003</v>
      </c>
    </row>
    <row r="5485" spans="1:2">
      <c r="A5485" s="1">
        <v>43888.09375</v>
      </c>
      <c r="B5485" s="3">
        <v>71161.351939999993</v>
      </c>
    </row>
    <row r="5486" spans="1:2">
      <c r="A5486" s="1">
        <v>43888.104166666664</v>
      </c>
      <c r="B5486" s="3">
        <v>70553.036300000007</v>
      </c>
    </row>
    <row r="5487" spans="1:2">
      <c r="A5487" s="1">
        <v>43888.114583333336</v>
      </c>
      <c r="B5487" s="3">
        <v>70689.996119999996</v>
      </c>
    </row>
    <row r="5488" spans="1:2">
      <c r="A5488" s="1">
        <v>43888.125</v>
      </c>
      <c r="B5488" s="3">
        <v>70716.639429999996</v>
      </c>
    </row>
    <row r="5489" spans="1:2">
      <c r="A5489" s="1">
        <v>43888.135416666664</v>
      </c>
      <c r="B5489" s="3">
        <v>71291.443010000003</v>
      </c>
    </row>
    <row r="5490" spans="1:2">
      <c r="A5490" s="1">
        <v>43888.145833333336</v>
      </c>
      <c r="B5490" s="3">
        <v>71225.102039999998</v>
      </c>
    </row>
    <row r="5491" spans="1:2">
      <c r="A5491" s="1">
        <v>43888.15625</v>
      </c>
      <c r="B5491" s="3">
        <v>71550.313339999993</v>
      </c>
    </row>
    <row r="5492" spans="1:2">
      <c r="A5492" s="1">
        <v>43888.166666666664</v>
      </c>
      <c r="B5492" s="3">
        <v>71490.015870000003</v>
      </c>
    </row>
    <row r="5493" spans="1:2">
      <c r="A5493" s="1">
        <v>43888.177083333336</v>
      </c>
      <c r="B5493" s="3">
        <v>72661.460919999998</v>
      </c>
    </row>
    <row r="5494" spans="1:2">
      <c r="A5494" s="1">
        <v>43888.1875</v>
      </c>
      <c r="B5494" s="3">
        <v>74358.137659999993</v>
      </c>
    </row>
    <row r="5495" spans="1:2">
      <c r="A5495" s="1">
        <v>43888.197916666664</v>
      </c>
      <c r="B5495" s="3">
        <v>75737.351360000001</v>
      </c>
    </row>
    <row r="5496" spans="1:2">
      <c r="A5496" s="1">
        <v>43888.208333333336</v>
      </c>
      <c r="B5496" s="3">
        <v>77149.414550000001</v>
      </c>
    </row>
    <row r="5497" spans="1:2">
      <c r="A5497" s="1">
        <v>43888.21875</v>
      </c>
      <c r="B5497" s="3">
        <v>80641.990829999995</v>
      </c>
    </row>
    <row r="5498" spans="1:2">
      <c r="A5498" s="1">
        <v>43888.229166666664</v>
      </c>
      <c r="B5498" s="3">
        <v>83078.804449999996</v>
      </c>
    </row>
    <row r="5499" spans="1:2">
      <c r="A5499" s="1">
        <v>43888.239583333336</v>
      </c>
      <c r="B5499" s="3">
        <v>87054.139880000002</v>
      </c>
    </row>
    <row r="5500" spans="1:2">
      <c r="A5500" s="1">
        <v>43888.25</v>
      </c>
      <c r="B5500" s="3">
        <v>91841.085019999999</v>
      </c>
    </row>
    <row r="5501" spans="1:2">
      <c r="A5501" s="1">
        <v>43888.260416666664</v>
      </c>
      <c r="B5501" s="3">
        <v>101835.0913</v>
      </c>
    </row>
    <row r="5502" spans="1:2">
      <c r="A5502" s="1">
        <v>43888.270833333336</v>
      </c>
      <c r="B5502" s="3">
        <v>108413.2838</v>
      </c>
    </row>
    <row r="5503" spans="1:2">
      <c r="A5503" s="1">
        <v>43888.28125</v>
      </c>
      <c r="B5503" s="3">
        <v>113150.2885</v>
      </c>
    </row>
    <row r="5504" spans="1:2">
      <c r="A5504" s="1">
        <v>43888.291666666664</v>
      </c>
      <c r="B5504" s="3">
        <v>116419.04859999999</v>
      </c>
    </row>
    <row r="5505" spans="1:2">
      <c r="A5505" s="1">
        <v>43888.302083333336</v>
      </c>
      <c r="B5505" s="3">
        <v>119814.97809999999</v>
      </c>
    </row>
    <row r="5506" spans="1:2">
      <c r="A5506" s="1">
        <v>43888.3125</v>
      </c>
      <c r="B5506" s="3">
        <v>121669.0585</v>
      </c>
    </row>
    <row r="5507" spans="1:2">
      <c r="A5507" s="1">
        <v>43888.322916666664</v>
      </c>
      <c r="B5507" s="3">
        <v>122020.1202</v>
      </c>
    </row>
    <row r="5508" spans="1:2">
      <c r="A5508" s="1">
        <v>43888.333333333336</v>
      </c>
      <c r="B5508" s="3">
        <v>123222.90889999999</v>
      </c>
    </row>
    <row r="5509" spans="1:2">
      <c r="A5509" s="1">
        <v>43888.34375</v>
      </c>
      <c r="B5509" s="3">
        <v>126642.56449999999</v>
      </c>
    </row>
    <row r="5510" spans="1:2">
      <c r="A5510" s="1">
        <v>43888.354166666664</v>
      </c>
      <c r="B5510" s="3">
        <v>129186.8463</v>
      </c>
    </row>
    <row r="5511" spans="1:2">
      <c r="A5511" s="1">
        <v>43888.364583333336</v>
      </c>
      <c r="B5511" s="3">
        <v>130554.1637</v>
      </c>
    </row>
    <row r="5512" spans="1:2">
      <c r="A5512" s="1">
        <v>43888.375</v>
      </c>
      <c r="B5512" s="3">
        <v>131969.07740000001</v>
      </c>
    </row>
    <row r="5513" spans="1:2">
      <c r="A5513" s="1">
        <v>43888.385416666664</v>
      </c>
      <c r="B5513" s="3">
        <v>131922.9087</v>
      </c>
    </row>
    <row r="5514" spans="1:2">
      <c r="A5514" s="1">
        <v>43888.395833333336</v>
      </c>
      <c r="B5514" s="3">
        <v>131909.70209999999</v>
      </c>
    </row>
    <row r="5515" spans="1:2">
      <c r="A5515" s="1">
        <v>43888.40625</v>
      </c>
      <c r="B5515" s="3">
        <v>132239.4431</v>
      </c>
    </row>
    <row r="5516" spans="1:2">
      <c r="A5516" s="1">
        <v>43888.416666666664</v>
      </c>
      <c r="B5516" s="3">
        <v>133115.74189999999</v>
      </c>
    </row>
    <row r="5517" spans="1:2">
      <c r="A5517" s="1">
        <v>43888.427083333336</v>
      </c>
      <c r="B5517" s="3">
        <v>134459.89730000001</v>
      </c>
    </row>
    <row r="5518" spans="1:2">
      <c r="A5518" s="1">
        <v>43888.4375</v>
      </c>
      <c r="B5518" s="3">
        <v>135007.11300000001</v>
      </c>
    </row>
    <row r="5519" spans="1:2">
      <c r="A5519" s="1">
        <v>43888.447916666664</v>
      </c>
      <c r="B5519" s="3">
        <v>135414.4645</v>
      </c>
    </row>
    <row r="5520" spans="1:2">
      <c r="A5520" s="1">
        <v>43888.458333333336</v>
      </c>
      <c r="B5520" s="3">
        <v>136145.18179999999</v>
      </c>
    </row>
    <row r="5521" spans="1:2">
      <c r="A5521" s="1">
        <v>43888.46875</v>
      </c>
      <c r="B5521" s="3">
        <v>135660.85019999999</v>
      </c>
    </row>
    <row r="5522" spans="1:2">
      <c r="A5522" s="1">
        <v>43888.479166666664</v>
      </c>
      <c r="B5522" s="3">
        <v>134811.78140000001</v>
      </c>
    </row>
    <row r="5523" spans="1:2">
      <c r="A5523" s="1">
        <v>43888.489583333336</v>
      </c>
      <c r="B5523" s="3">
        <v>135716.6262</v>
      </c>
    </row>
    <row r="5524" spans="1:2">
      <c r="A5524" s="1">
        <v>43888.5</v>
      </c>
      <c r="B5524" s="3">
        <v>135323.75109999999</v>
      </c>
    </row>
    <row r="5525" spans="1:2">
      <c r="A5525" s="1">
        <v>43888.510416666664</v>
      </c>
      <c r="B5525" s="3">
        <v>135844.39079999999</v>
      </c>
    </row>
    <row r="5526" spans="1:2">
      <c r="A5526" s="1">
        <v>43888.520833333336</v>
      </c>
      <c r="B5526" s="3">
        <v>135159.40520000001</v>
      </c>
    </row>
    <row r="5527" spans="1:2">
      <c r="A5527" s="1">
        <v>43888.53125</v>
      </c>
      <c r="B5527" s="3">
        <v>135073.76790000001</v>
      </c>
    </row>
    <row r="5528" spans="1:2">
      <c r="A5528" s="1">
        <v>43888.541666666664</v>
      </c>
      <c r="B5528" s="3">
        <v>134256.75020000001</v>
      </c>
    </row>
    <row r="5529" spans="1:2">
      <c r="A5529" s="1">
        <v>43888.552083333336</v>
      </c>
      <c r="B5529" s="3">
        <v>134288.2432</v>
      </c>
    </row>
    <row r="5530" spans="1:2">
      <c r="A5530" s="1">
        <v>43888.5625</v>
      </c>
      <c r="B5530" s="3">
        <v>133429.2322</v>
      </c>
    </row>
    <row r="5531" spans="1:2">
      <c r="A5531" s="1">
        <v>43888.572916666664</v>
      </c>
      <c r="B5531" s="3">
        <v>133297.48209999999</v>
      </c>
    </row>
    <row r="5532" spans="1:2">
      <c r="A5532" s="1">
        <v>43888.583333333336</v>
      </c>
      <c r="B5532" s="3">
        <v>132106.42809999999</v>
      </c>
    </row>
    <row r="5533" spans="1:2">
      <c r="A5533" s="1">
        <v>43888.59375</v>
      </c>
      <c r="B5533" s="3">
        <v>130683.0358</v>
      </c>
    </row>
    <row r="5534" spans="1:2">
      <c r="A5534" s="1">
        <v>43888.604166666664</v>
      </c>
      <c r="B5534" s="3">
        <v>130076.4014</v>
      </c>
    </row>
    <row r="5535" spans="1:2">
      <c r="A5535" s="1">
        <v>43888.614583333336</v>
      </c>
      <c r="B5535" s="3">
        <v>129158.4446</v>
      </c>
    </row>
    <row r="5536" spans="1:2">
      <c r="A5536" s="1">
        <v>43888.625</v>
      </c>
      <c r="B5536" s="3">
        <v>128407.48420000001</v>
      </c>
    </row>
    <row r="5537" spans="1:2">
      <c r="A5537" s="1">
        <v>43888.635416666664</v>
      </c>
      <c r="B5537" s="3">
        <v>128128.6646</v>
      </c>
    </row>
    <row r="5538" spans="1:2">
      <c r="A5538" s="1">
        <v>43888.645833333336</v>
      </c>
      <c r="B5538" s="3">
        <v>127545.01119999999</v>
      </c>
    </row>
    <row r="5539" spans="1:2">
      <c r="A5539" s="1">
        <v>43888.65625</v>
      </c>
      <c r="B5539" s="3">
        <v>126651.5215</v>
      </c>
    </row>
    <row r="5540" spans="1:2">
      <c r="A5540" s="1">
        <v>43888.666666666664</v>
      </c>
      <c r="B5540" s="3">
        <v>125767.1272</v>
      </c>
    </row>
    <row r="5541" spans="1:2">
      <c r="A5541" s="1">
        <v>43888.677083333336</v>
      </c>
      <c r="B5541" s="3">
        <v>125932.7963</v>
      </c>
    </row>
    <row r="5542" spans="1:2">
      <c r="A5542" s="1">
        <v>43888.6875</v>
      </c>
      <c r="B5542" s="3">
        <v>124961.4295</v>
      </c>
    </row>
    <row r="5543" spans="1:2">
      <c r="A5543" s="1">
        <v>43888.697916666664</v>
      </c>
      <c r="B5543" s="3">
        <v>125408.8529</v>
      </c>
    </row>
    <row r="5544" spans="1:2">
      <c r="A5544" s="1">
        <v>43888.708333333336</v>
      </c>
      <c r="B5544" s="3">
        <v>125248.7026</v>
      </c>
    </row>
    <row r="5545" spans="1:2">
      <c r="A5545" s="1">
        <v>43888.71875</v>
      </c>
      <c r="B5545" s="3">
        <v>126200.5726</v>
      </c>
    </row>
    <row r="5546" spans="1:2">
      <c r="A5546" s="1">
        <v>43888.729166666664</v>
      </c>
      <c r="B5546" s="3">
        <v>127906.6971</v>
      </c>
    </row>
    <row r="5547" spans="1:2">
      <c r="A5547" s="1">
        <v>43888.739583333336</v>
      </c>
      <c r="B5547" s="3">
        <v>129703.2858</v>
      </c>
    </row>
    <row r="5548" spans="1:2">
      <c r="A5548" s="1">
        <v>43888.75</v>
      </c>
      <c r="B5548" s="3">
        <v>132319.5135</v>
      </c>
    </row>
    <row r="5549" spans="1:2">
      <c r="A5549" s="1">
        <v>43888.760416666664</v>
      </c>
      <c r="B5549" s="3">
        <v>135503.10019999999</v>
      </c>
    </row>
    <row r="5550" spans="1:2">
      <c r="A5550" s="1">
        <v>43888.770833333336</v>
      </c>
      <c r="B5550" s="3">
        <v>136608.66870000001</v>
      </c>
    </row>
    <row r="5551" spans="1:2">
      <c r="A5551" s="1">
        <v>43888.78125</v>
      </c>
      <c r="B5551" s="3">
        <v>136648.36780000001</v>
      </c>
    </row>
    <row r="5552" spans="1:2">
      <c r="A5552" s="1">
        <v>43888.791666666664</v>
      </c>
      <c r="B5552" s="3">
        <v>135872.6323</v>
      </c>
    </row>
    <row r="5553" spans="1:2">
      <c r="A5553" s="1">
        <v>43888.802083333336</v>
      </c>
      <c r="B5553" s="3">
        <v>134594.20300000001</v>
      </c>
    </row>
    <row r="5554" spans="1:2">
      <c r="A5554" s="1">
        <v>43888.8125</v>
      </c>
      <c r="B5554" s="3">
        <v>132212.93369999999</v>
      </c>
    </row>
    <row r="5555" spans="1:2">
      <c r="A5555" s="1">
        <v>43888.822916666664</v>
      </c>
      <c r="B5555" s="3">
        <v>129906.5874</v>
      </c>
    </row>
    <row r="5556" spans="1:2">
      <c r="A5556" s="1">
        <v>43888.833333333336</v>
      </c>
      <c r="B5556" s="3">
        <v>128396.6143</v>
      </c>
    </row>
    <row r="5557" spans="1:2">
      <c r="A5557" s="1">
        <v>43888.84375</v>
      </c>
      <c r="B5557" s="3">
        <v>124872.3858</v>
      </c>
    </row>
    <row r="5558" spans="1:2">
      <c r="A5558" s="1">
        <v>43888.854166666664</v>
      </c>
      <c r="B5558" s="3">
        <v>121464.3983</v>
      </c>
    </row>
    <row r="5559" spans="1:2">
      <c r="A5559" s="1">
        <v>43888.864583333336</v>
      </c>
      <c r="B5559" s="3">
        <v>117798.2224</v>
      </c>
    </row>
    <row r="5560" spans="1:2">
      <c r="A5560" s="1">
        <v>43888.875</v>
      </c>
      <c r="B5560" s="3">
        <v>113866.89449999999</v>
      </c>
    </row>
    <row r="5561" spans="1:2">
      <c r="A5561" s="1">
        <v>43888.885416666664</v>
      </c>
      <c r="B5561" s="3">
        <v>109802.04459999999</v>
      </c>
    </row>
    <row r="5562" spans="1:2">
      <c r="A5562" s="1">
        <v>43888.895833333336</v>
      </c>
      <c r="B5562" s="3">
        <v>104659.5227</v>
      </c>
    </row>
    <row r="5563" spans="1:2">
      <c r="A5563" s="1">
        <v>43888.90625</v>
      </c>
      <c r="B5563" s="3">
        <v>101200.86259999999</v>
      </c>
    </row>
    <row r="5564" spans="1:2">
      <c r="A5564" s="1">
        <v>43888.916666666664</v>
      </c>
      <c r="B5564" s="3">
        <v>99109.714619999999</v>
      </c>
    </row>
    <row r="5565" spans="1:2">
      <c r="A5565" s="1">
        <v>43888.927083333336</v>
      </c>
      <c r="B5565" s="3">
        <v>98712.026759999993</v>
      </c>
    </row>
    <row r="5566" spans="1:2">
      <c r="A5566" s="1">
        <v>43888.9375</v>
      </c>
      <c r="B5566" s="3">
        <v>96565.91042</v>
      </c>
    </row>
    <row r="5567" spans="1:2">
      <c r="A5567" s="1">
        <v>43888.947916666664</v>
      </c>
      <c r="B5567" s="3">
        <v>93629.915179999996</v>
      </c>
    </row>
    <row r="5568" spans="1:2">
      <c r="A5568" s="1">
        <v>43888.958333333336</v>
      </c>
      <c r="B5568" s="3">
        <v>90664.342449999996</v>
      </c>
    </row>
    <row r="5569" spans="1:2">
      <c r="A5569" s="1">
        <v>43888.96875</v>
      </c>
      <c r="B5569" s="3">
        <v>88589.874559999997</v>
      </c>
    </row>
    <row r="5570" spans="1:2">
      <c r="A5570" s="1">
        <v>43888.979166666664</v>
      </c>
      <c r="B5570" s="3">
        <v>85434.678920000006</v>
      </c>
    </row>
    <row r="5571" spans="1:2">
      <c r="A5571" s="1">
        <v>43888.989583333336</v>
      </c>
      <c r="B5571" s="3">
        <v>83238.861600000004</v>
      </c>
    </row>
    <row r="5572" spans="1:2">
      <c r="A5572" s="1">
        <v>43889</v>
      </c>
      <c r="B5572" s="3">
        <v>81728.900160000005</v>
      </c>
    </row>
    <row r="5573" spans="1:2">
      <c r="A5573" s="1">
        <v>43889.010416666664</v>
      </c>
      <c r="B5573" s="3">
        <v>79631.516770000002</v>
      </c>
    </row>
    <row r="5574" spans="1:2">
      <c r="A5574" s="1">
        <v>43889.020833333336</v>
      </c>
      <c r="B5574" s="3">
        <v>77941.586869999999</v>
      </c>
    </row>
    <row r="5575" spans="1:2">
      <c r="A5575" s="1">
        <v>43889.03125</v>
      </c>
      <c r="B5575" s="3">
        <v>76248.436740000005</v>
      </c>
    </row>
    <row r="5576" spans="1:2">
      <c r="A5576" s="1">
        <v>43889.041666666664</v>
      </c>
      <c r="B5576" s="3">
        <v>74152.399690000006</v>
      </c>
    </row>
    <row r="5577" spans="1:2">
      <c r="A5577" s="1">
        <v>43889.052083333336</v>
      </c>
      <c r="B5577" s="3">
        <v>73410.894029999996</v>
      </c>
    </row>
    <row r="5578" spans="1:2">
      <c r="A5578" s="1">
        <v>43889.0625</v>
      </c>
      <c r="B5578" s="3">
        <v>72661.739430000001</v>
      </c>
    </row>
    <row r="5579" spans="1:2">
      <c r="A5579" s="1">
        <v>43889.072916666664</v>
      </c>
      <c r="B5579" s="3">
        <v>72026.446419999993</v>
      </c>
    </row>
    <row r="5580" spans="1:2">
      <c r="A5580" s="1">
        <v>43889.083333333336</v>
      </c>
      <c r="B5580" s="3">
        <v>71841.630820000006</v>
      </c>
    </row>
    <row r="5581" spans="1:2">
      <c r="A5581" s="1">
        <v>43889.09375</v>
      </c>
      <c r="B5581" s="3">
        <v>71241.507970000006</v>
      </c>
    </row>
    <row r="5582" spans="1:2">
      <c r="A5582" s="1">
        <v>43889.104166666664</v>
      </c>
      <c r="B5582" s="3">
        <v>70574.106140000004</v>
      </c>
    </row>
    <row r="5583" spans="1:2">
      <c r="A5583" s="1">
        <v>43889.114583333336</v>
      </c>
      <c r="B5583" s="3">
        <v>70201.08554</v>
      </c>
    </row>
    <row r="5584" spans="1:2">
      <c r="A5584" s="1">
        <v>43889.125</v>
      </c>
      <c r="B5584" s="3">
        <v>69980.364310000004</v>
      </c>
    </row>
    <row r="5585" spans="1:2">
      <c r="A5585" s="1">
        <v>43889.135416666664</v>
      </c>
      <c r="B5585" s="3">
        <v>70492.449500000002</v>
      </c>
    </row>
    <row r="5586" spans="1:2">
      <c r="A5586" s="1">
        <v>43889.145833333336</v>
      </c>
      <c r="B5586" s="3">
        <v>70970.284050000002</v>
      </c>
    </row>
    <row r="5587" spans="1:2">
      <c r="A5587" s="1">
        <v>43889.15625</v>
      </c>
      <c r="B5587" s="3">
        <v>71553.061830000006</v>
      </c>
    </row>
    <row r="5588" spans="1:2">
      <c r="A5588" s="1">
        <v>43889.166666666664</v>
      </c>
      <c r="B5588" s="3">
        <v>72242.583060000004</v>
      </c>
    </row>
    <row r="5589" spans="1:2">
      <c r="A5589" s="1">
        <v>43889.177083333336</v>
      </c>
      <c r="B5589" s="3">
        <v>73474.858640000006</v>
      </c>
    </row>
    <row r="5590" spans="1:2">
      <c r="A5590" s="1">
        <v>43889.1875</v>
      </c>
      <c r="B5590" s="3">
        <v>74676.119409999999</v>
      </c>
    </row>
    <row r="5591" spans="1:2">
      <c r="A5591" s="1">
        <v>43889.197916666664</v>
      </c>
      <c r="B5591" s="3">
        <v>75981.335049999994</v>
      </c>
    </row>
    <row r="5592" spans="1:2">
      <c r="A5592" s="1">
        <v>43889.208333333336</v>
      </c>
      <c r="B5592" s="3">
        <v>77822.542920000007</v>
      </c>
    </row>
    <row r="5593" spans="1:2">
      <c r="A5593" s="1">
        <v>43889.21875</v>
      </c>
      <c r="B5593" s="3">
        <v>80784.650320000001</v>
      </c>
    </row>
    <row r="5594" spans="1:2">
      <c r="A5594" s="1">
        <v>43889.229166666664</v>
      </c>
      <c r="B5594" s="3">
        <v>83208.08627</v>
      </c>
    </row>
    <row r="5595" spans="1:2">
      <c r="A5595" s="1">
        <v>43889.239583333336</v>
      </c>
      <c r="B5595" s="3">
        <v>86418.768909999999</v>
      </c>
    </row>
    <row r="5596" spans="1:2">
      <c r="A5596" s="1">
        <v>43889.25</v>
      </c>
      <c r="B5596" s="3">
        <v>90457.81409</v>
      </c>
    </row>
    <row r="5597" spans="1:2">
      <c r="A5597" s="1">
        <v>43889.260416666664</v>
      </c>
      <c r="B5597" s="3">
        <v>99488.853619999994</v>
      </c>
    </row>
    <row r="5598" spans="1:2">
      <c r="A5598" s="1">
        <v>43889.270833333336</v>
      </c>
      <c r="B5598" s="3">
        <v>106705.8652</v>
      </c>
    </row>
    <row r="5599" spans="1:2">
      <c r="A5599" s="1">
        <v>43889.28125</v>
      </c>
      <c r="B5599" s="3">
        <v>111329.0482</v>
      </c>
    </row>
    <row r="5600" spans="1:2">
      <c r="A5600" s="1">
        <v>43889.291666666664</v>
      </c>
      <c r="B5600" s="3">
        <v>115346.2371</v>
      </c>
    </row>
    <row r="5601" spans="1:2">
      <c r="A5601" s="1">
        <v>43889.302083333336</v>
      </c>
      <c r="B5601" s="3">
        <v>118458.4513</v>
      </c>
    </row>
    <row r="5602" spans="1:2">
      <c r="A5602" s="1">
        <v>43889.3125</v>
      </c>
      <c r="B5602" s="3">
        <v>119804.9825</v>
      </c>
    </row>
    <row r="5603" spans="1:2">
      <c r="A5603" s="1">
        <v>43889.322916666664</v>
      </c>
      <c r="B5603" s="3">
        <v>121688.6097</v>
      </c>
    </row>
    <row r="5604" spans="1:2">
      <c r="A5604" s="1">
        <v>43889.333333333336</v>
      </c>
      <c r="B5604" s="3">
        <v>124112.9471</v>
      </c>
    </row>
    <row r="5605" spans="1:2">
      <c r="A5605" s="1">
        <v>43889.34375</v>
      </c>
      <c r="B5605" s="3">
        <v>125487.07090000001</v>
      </c>
    </row>
    <row r="5606" spans="1:2">
      <c r="A5606" s="1">
        <v>43889.354166666664</v>
      </c>
      <c r="B5606" s="3">
        <v>127598.5226</v>
      </c>
    </row>
    <row r="5607" spans="1:2">
      <c r="A5607" s="1">
        <v>43889.364583333336</v>
      </c>
      <c r="B5607" s="3">
        <v>127687.97659999999</v>
      </c>
    </row>
    <row r="5608" spans="1:2">
      <c r="A5608" s="1">
        <v>43889.375</v>
      </c>
      <c r="B5608" s="3">
        <v>129229.57580000001</v>
      </c>
    </row>
    <row r="5609" spans="1:2">
      <c r="A5609" s="1">
        <v>43889.385416666664</v>
      </c>
      <c r="B5609" s="3">
        <v>129964.44809999999</v>
      </c>
    </row>
    <row r="5610" spans="1:2">
      <c r="A5610" s="1">
        <v>43889.395833333336</v>
      </c>
      <c r="B5610" s="3">
        <v>130339.03539999999</v>
      </c>
    </row>
    <row r="5611" spans="1:2">
      <c r="A5611" s="1">
        <v>43889.40625</v>
      </c>
      <c r="B5611" s="3">
        <v>130694.3066</v>
      </c>
    </row>
    <row r="5612" spans="1:2">
      <c r="A5612" s="1">
        <v>43889.416666666664</v>
      </c>
      <c r="B5612" s="3">
        <v>131759.76010000001</v>
      </c>
    </row>
    <row r="5613" spans="1:2">
      <c r="A5613" s="1">
        <v>43889.427083333336</v>
      </c>
      <c r="B5613" s="3">
        <v>132864.484</v>
      </c>
    </row>
    <row r="5614" spans="1:2">
      <c r="A5614" s="1">
        <v>43889.4375</v>
      </c>
      <c r="B5614" s="3">
        <v>132354.31479999999</v>
      </c>
    </row>
    <row r="5615" spans="1:2">
      <c r="A5615" s="1">
        <v>43889.447916666664</v>
      </c>
      <c r="B5615" s="3">
        <v>132227.834</v>
      </c>
    </row>
    <row r="5616" spans="1:2">
      <c r="A5616" s="1">
        <v>43889.458333333336</v>
      </c>
      <c r="B5616" s="3">
        <v>131478.2182</v>
      </c>
    </row>
    <row r="5617" spans="1:2">
      <c r="A5617" s="1">
        <v>43889.46875</v>
      </c>
      <c r="B5617" s="3">
        <v>131348.54999999999</v>
      </c>
    </row>
    <row r="5618" spans="1:2">
      <c r="A5618" s="1">
        <v>43889.479166666664</v>
      </c>
      <c r="B5618" s="3">
        <v>131770.19</v>
      </c>
    </row>
    <row r="5619" spans="1:2">
      <c r="A5619" s="1">
        <v>43889.489583333336</v>
      </c>
      <c r="B5619" s="3">
        <v>132385.7751</v>
      </c>
    </row>
    <row r="5620" spans="1:2">
      <c r="A5620" s="1">
        <v>43889.5</v>
      </c>
      <c r="B5620" s="3">
        <v>132931.56649999999</v>
      </c>
    </row>
    <row r="5621" spans="1:2">
      <c r="A5621" s="1">
        <v>43889.510416666664</v>
      </c>
      <c r="B5621" s="3">
        <v>132226.87169999999</v>
      </c>
    </row>
    <row r="5622" spans="1:2">
      <c r="A5622" s="1">
        <v>43889.520833333336</v>
      </c>
      <c r="B5622" s="3">
        <v>130891.0889</v>
      </c>
    </row>
    <row r="5623" spans="1:2">
      <c r="A5623" s="1">
        <v>43889.53125</v>
      </c>
      <c r="B5623" s="3">
        <v>129470.96920000001</v>
      </c>
    </row>
    <row r="5624" spans="1:2">
      <c r="A5624" s="1">
        <v>43889.541666666664</v>
      </c>
      <c r="B5624" s="3">
        <v>128880.18799999999</v>
      </c>
    </row>
    <row r="5625" spans="1:2">
      <c r="A5625" s="1">
        <v>43889.552083333336</v>
      </c>
      <c r="B5625" s="3">
        <v>127841.13310000001</v>
      </c>
    </row>
    <row r="5626" spans="1:2">
      <c r="A5626" s="1">
        <v>43889.5625</v>
      </c>
      <c r="B5626" s="3">
        <v>125912.49460000001</v>
      </c>
    </row>
    <row r="5627" spans="1:2">
      <c r="A5627" s="1">
        <v>43889.572916666664</v>
      </c>
      <c r="B5627" s="3">
        <v>126129.29580000001</v>
      </c>
    </row>
    <row r="5628" spans="1:2">
      <c r="A5628" s="1">
        <v>43889.583333333336</v>
      </c>
      <c r="B5628" s="3">
        <v>125513.8297</v>
      </c>
    </row>
    <row r="5629" spans="1:2">
      <c r="A5629" s="1">
        <v>43889.59375</v>
      </c>
      <c r="B5629" s="3">
        <v>124889.64750000001</v>
      </c>
    </row>
    <row r="5630" spans="1:2">
      <c r="A5630" s="1">
        <v>43889.604166666664</v>
      </c>
      <c r="B5630" s="3">
        <v>124436.86749999999</v>
      </c>
    </row>
    <row r="5631" spans="1:2">
      <c r="A5631" s="1">
        <v>43889.614583333336</v>
      </c>
      <c r="B5631" s="3">
        <v>122807.6906</v>
      </c>
    </row>
    <row r="5632" spans="1:2">
      <c r="A5632" s="1">
        <v>43889.625</v>
      </c>
      <c r="B5632" s="3">
        <v>121849.1351</v>
      </c>
    </row>
    <row r="5633" spans="1:2">
      <c r="A5633" s="1">
        <v>43889.635416666664</v>
      </c>
      <c r="B5633" s="3">
        <v>121836.2179</v>
      </c>
    </row>
    <row r="5634" spans="1:2">
      <c r="A5634" s="1">
        <v>43889.645833333336</v>
      </c>
      <c r="B5634" s="3">
        <v>119806.65919999999</v>
      </c>
    </row>
    <row r="5635" spans="1:2">
      <c r="A5635" s="1">
        <v>43889.65625</v>
      </c>
      <c r="B5635" s="3">
        <v>119606.26549999999</v>
      </c>
    </row>
    <row r="5636" spans="1:2">
      <c r="A5636" s="1">
        <v>43889.666666666664</v>
      </c>
      <c r="B5636" s="3">
        <v>119175.7953</v>
      </c>
    </row>
    <row r="5637" spans="1:2">
      <c r="A5637" s="1">
        <v>43889.677083333336</v>
      </c>
      <c r="B5637" s="3">
        <v>119819.4503</v>
      </c>
    </row>
    <row r="5638" spans="1:2">
      <c r="A5638" s="1">
        <v>43889.6875</v>
      </c>
      <c r="B5638" s="3">
        <v>119366.6692</v>
      </c>
    </row>
    <row r="5639" spans="1:2">
      <c r="A5639" s="1">
        <v>43889.697916666664</v>
      </c>
      <c r="B5639" s="3">
        <v>119399.451</v>
      </c>
    </row>
    <row r="5640" spans="1:2">
      <c r="A5640" s="1">
        <v>43889.708333333336</v>
      </c>
      <c r="B5640" s="3">
        <v>119194.3444</v>
      </c>
    </row>
    <row r="5641" spans="1:2">
      <c r="A5641" s="1">
        <v>43889.71875</v>
      </c>
      <c r="B5641" s="3">
        <v>120338.8508</v>
      </c>
    </row>
    <row r="5642" spans="1:2">
      <c r="A5642" s="1">
        <v>43889.729166666664</v>
      </c>
      <c r="B5642" s="3">
        <v>121702.4054</v>
      </c>
    </row>
    <row r="5643" spans="1:2">
      <c r="A5643" s="1">
        <v>43889.739583333336</v>
      </c>
      <c r="B5643" s="3">
        <v>123174.56299999999</v>
      </c>
    </row>
    <row r="5644" spans="1:2">
      <c r="A5644" s="1">
        <v>43889.75</v>
      </c>
      <c r="B5644" s="3">
        <v>126167.77899999999</v>
      </c>
    </row>
    <row r="5645" spans="1:2">
      <c r="A5645" s="1">
        <v>43889.760416666664</v>
      </c>
      <c r="B5645" s="3">
        <v>129058.66620000001</v>
      </c>
    </row>
    <row r="5646" spans="1:2">
      <c r="A5646" s="1">
        <v>43889.770833333336</v>
      </c>
      <c r="B5646" s="3">
        <v>130366.7396</v>
      </c>
    </row>
    <row r="5647" spans="1:2">
      <c r="A5647" s="1">
        <v>43889.78125</v>
      </c>
      <c r="B5647" s="3">
        <v>130825.4688</v>
      </c>
    </row>
    <row r="5648" spans="1:2">
      <c r="A5648" s="1">
        <v>43889.791666666664</v>
      </c>
      <c r="B5648" s="3">
        <v>130917.33229999999</v>
      </c>
    </row>
    <row r="5649" spans="1:2">
      <c r="A5649" s="1">
        <v>43889.802083333336</v>
      </c>
      <c r="B5649" s="3">
        <v>129719.7387</v>
      </c>
    </row>
    <row r="5650" spans="1:2">
      <c r="A5650" s="1">
        <v>43889.8125</v>
      </c>
      <c r="B5650" s="3">
        <v>126929.8937</v>
      </c>
    </row>
    <row r="5651" spans="1:2">
      <c r="A5651" s="1">
        <v>43889.822916666664</v>
      </c>
      <c r="B5651" s="3">
        <v>124372.04090000001</v>
      </c>
    </row>
    <row r="5652" spans="1:2">
      <c r="A5652" s="1">
        <v>43889.833333333336</v>
      </c>
      <c r="B5652" s="3">
        <v>122571.61689999999</v>
      </c>
    </row>
    <row r="5653" spans="1:2">
      <c r="A5653" s="1">
        <v>43889.84375</v>
      </c>
      <c r="B5653" s="3">
        <v>119136.77929999999</v>
      </c>
    </row>
    <row r="5654" spans="1:2">
      <c r="A5654" s="1">
        <v>43889.854166666664</v>
      </c>
      <c r="B5654" s="3">
        <v>114498.2922</v>
      </c>
    </row>
    <row r="5655" spans="1:2">
      <c r="A5655" s="1">
        <v>43889.864583333336</v>
      </c>
      <c r="B5655" s="3">
        <v>111004.7596</v>
      </c>
    </row>
    <row r="5656" spans="1:2">
      <c r="A5656" s="1">
        <v>43889.875</v>
      </c>
      <c r="B5656" s="3">
        <v>107391.3219</v>
      </c>
    </row>
    <row r="5657" spans="1:2">
      <c r="A5657" s="1">
        <v>43889.885416666664</v>
      </c>
      <c r="B5657" s="3">
        <v>103510.3524</v>
      </c>
    </row>
    <row r="5658" spans="1:2">
      <c r="A5658" s="1">
        <v>43889.895833333336</v>
      </c>
      <c r="B5658" s="3">
        <v>98727.56194</v>
      </c>
    </row>
    <row r="5659" spans="1:2">
      <c r="A5659" s="1">
        <v>43889.90625</v>
      </c>
      <c r="B5659" s="3">
        <v>96053.530780000001</v>
      </c>
    </row>
    <row r="5660" spans="1:2">
      <c r="A5660" s="1">
        <v>43889.916666666664</v>
      </c>
      <c r="B5660" s="3">
        <v>94440.462140000003</v>
      </c>
    </row>
    <row r="5661" spans="1:2">
      <c r="A5661" s="1">
        <v>43889.927083333336</v>
      </c>
      <c r="B5661" s="3">
        <v>95589.388349999994</v>
      </c>
    </row>
    <row r="5662" spans="1:2">
      <c r="A5662" s="1">
        <v>43889.9375</v>
      </c>
      <c r="B5662" s="3">
        <v>93584.938469999994</v>
      </c>
    </row>
    <row r="5663" spans="1:2">
      <c r="A5663" s="1">
        <v>43889.947916666664</v>
      </c>
      <c r="B5663" s="3">
        <v>91267.258910000004</v>
      </c>
    </row>
    <row r="5664" spans="1:2">
      <c r="A5664" s="1">
        <v>43889.958333333336</v>
      </c>
      <c r="B5664" s="3">
        <v>88871.554980000001</v>
      </c>
    </row>
    <row r="5665" spans="1:2">
      <c r="A5665" s="1">
        <v>43889.96875</v>
      </c>
      <c r="B5665" s="3">
        <v>86300.853610000006</v>
      </c>
    </row>
    <row r="5666" spans="1:2">
      <c r="A5666" s="1">
        <v>43889.979166666664</v>
      </c>
      <c r="B5666" s="3">
        <v>83574.037150000004</v>
      </c>
    </row>
    <row r="5667" spans="1:2">
      <c r="A5667" s="1">
        <v>43889.989583333336</v>
      </c>
      <c r="B5667" s="3">
        <v>81691.482749999996</v>
      </c>
    </row>
    <row r="5668" spans="1:2">
      <c r="A5668" s="1">
        <v>43890</v>
      </c>
      <c r="B5668" s="3">
        <v>79219.555640000006</v>
      </c>
    </row>
    <row r="5669" spans="1:2">
      <c r="A5669" s="1">
        <v>43890.010416666664</v>
      </c>
      <c r="B5669" s="3">
        <v>76683.134239999999</v>
      </c>
    </row>
    <row r="5670" spans="1:2">
      <c r="A5670" s="1">
        <v>43890.020833333336</v>
      </c>
      <c r="B5670" s="3">
        <v>76233.752349999995</v>
      </c>
    </row>
    <row r="5671" spans="1:2">
      <c r="A5671" s="1">
        <v>43890.03125</v>
      </c>
      <c r="B5671" s="3">
        <v>74539.317689999996</v>
      </c>
    </row>
    <row r="5672" spans="1:2">
      <c r="A5672" s="1">
        <v>43890.041666666664</v>
      </c>
      <c r="B5672" s="3">
        <v>73119.809240000002</v>
      </c>
    </row>
    <row r="5673" spans="1:2">
      <c r="A5673" s="1">
        <v>43890.052083333336</v>
      </c>
      <c r="B5673" s="3">
        <v>71768.168969999999</v>
      </c>
    </row>
    <row r="5674" spans="1:2">
      <c r="A5674" s="1">
        <v>43890.0625</v>
      </c>
      <c r="B5674" s="3">
        <v>70472.647039999996</v>
      </c>
    </row>
    <row r="5675" spans="1:2">
      <c r="A5675" s="1">
        <v>43890.072916666664</v>
      </c>
      <c r="B5675" s="3">
        <v>69153.138680000004</v>
      </c>
    </row>
    <row r="5676" spans="1:2">
      <c r="A5676" s="1">
        <v>43890.083333333336</v>
      </c>
      <c r="B5676" s="3">
        <v>68360.726809999993</v>
      </c>
    </row>
    <row r="5677" spans="1:2">
      <c r="A5677" s="1">
        <v>43890.09375</v>
      </c>
      <c r="B5677" s="3">
        <v>67615.970100000006</v>
      </c>
    </row>
    <row r="5678" spans="1:2">
      <c r="A5678" s="1">
        <v>43890.104166666664</v>
      </c>
      <c r="B5678" s="3">
        <v>66734.513420000003</v>
      </c>
    </row>
    <row r="5679" spans="1:2">
      <c r="A5679" s="1">
        <v>43890.114583333336</v>
      </c>
      <c r="B5679" s="3">
        <v>66643.135609999998</v>
      </c>
    </row>
    <row r="5680" spans="1:2">
      <c r="A5680" s="1">
        <v>43890.125</v>
      </c>
      <c r="B5680" s="3">
        <v>66870.863039999997</v>
      </c>
    </row>
    <row r="5681" spans="1:2">
      <c r="A5681" s="1">
        <v>43890.135416666664</v>
      </c>
      <c r="B5681" s="3">
        <v>66802.712700000004</v>
      </c>
    </row>
    <row r="5682" spans="1:2">
      <c r="A5682" s="1">
        <v>43890.145833333336</v>
      </c>
      <c r="B5682" s="3">
        <v>67257.753630000007</v>
      </c>
    </row>
    <row r="5683" spans="1:2">
      <c r="A5683" s="1">
        <v>43890.15625</v>
      </c>
      <c r="B5683" s="3">
        <v>67191.355370000005</v>
      </c>
    </row>
    <row r="5684" spans="1:2">
      <c r="A5684" s="1">
        <v>43890.166666666664</v>
      </c>
      <c r="B5684" s="3">
        <v>66887.359540000005</v>
      </c>
    </row>
    <row r="5685" spans="1:2">
      <c r="A5685" s="1">
        <v>43890.177083333336</v>
      </c>
      <c r="B5685" s="3">
        <v>67378.418460000001</v>
      </c>
    </row>
    <row r="5686" spans="1:2">
      <c r="A5686" s="1">
        <v>43890.1875</v>
      </c>
      <c r="B5686" s="3">
        <v>67609.113400000002</v>
      </c>
    </row>
    <row r="5687" spans="1:2">
      <c r="A5687" s="1">
        <v>43890.197916666664</v>
      </c>
      <c r="B5687" s="3">
        <v>67968.712849999996</v>
      </c>
    </row>
    <row r="5688" spans="1:2">
      <c r="A5688" s="1">
        <v>43890.208333333336</v>
      </c>
      <c r="B5688" s="3">
        <v>68345.607130000004</v>
      </c>
    </row>
    <row r="5689" spans="1:2">
      <c r="A5689" s="1">
        <v>43890.21875</v>
      </c>
      <c r="B5689" s="3">
        <v>69339.928029999995</v>
      </c>
    </row>
    <row r="5690" spans="1:2">
      <c r="A5690" s="1">
        <v>43890.229166666664</v>
      </c>
      <c r="B5690" s="3">
        <v>70342.564570000002</v>
      </c>
    </row>
    <row r="5691" spans="1:2">
      <c r="A5691" s="1">
        <v>43890.239583333336</v>
      </c>
      <c r="B5691" s="3">
        <v>71851.644700000004</v>
      </c>
    </row>
    <row r="5692" spans="1:2">
      <c r="A5692" s="1">
        <v>43890.25</v>
      </c>
      <c r="B5692" s="3">
        <v>73151.586249999993</v>
      </c>
    </row>
    <row r="5693" spans="1:2">
      <c r="A5693" s="1">
        <v>43890.260416666664</v>
      </c>
      <c r="B5693" s="3">
        <v>75814.691749999998</v>
      </c>
    </row>
    <row r="5694" spans="1:2">
      <c r="A5694" s="1">
        <v>43890.270833333336</v>
      </c>
      <c r="B5694" s="3">
        <v>78995.77347</v>
      </c>
    </row>
    <row r="5695" spans="1:2">
      <c r="A5695" s="1">
        <v>43890.28125</v>
      </c>
      <c r="B5695" s="3">
        <v>80749.717770000003</v>
      </c>
    </row>
    <row r="5696" spans="1:2">
      <c r="A5696" s="1">
        <v>43890.291666666664</v>
      </c>
      <c r="B5696" s="3">
        <v>82386.480970000004</v>
      </c>
    </row>
    <row r="5697" spans="1:2">
      <c r="A5697" s="1">
        <v>43890.302083333336</v>
      </c>
      <c r="B5697" s="3">
        <v>84624.880470000004</v>
      </c>
    </row>
    <row r="5698" spans="1:2">
      <c r="A5698" s="1">
        <v>43890.3125</v>
      </c>
      <c r="B5698" s="3">
        <v>87081.989660000007</v>
      </c>
    </row>
    <row r="5699" spans="1:2">
      <c r="A5699" s="1">
        <v>43890.322916666664</v>
      </c>
      <c r="B5699" s="3">
        <v>89234.035159999999</v>
      </c>
    </row>
    <row r="5700" spans="1:2">
      <c r="A5700" s="1">
        <v>43890.333333333336</v>
      </c>
      <c r="B5700" s="3">
        <v>91618.115720000002</v>
      </c>
    </row>
    <row r="5701" spans="1:2">
      <c r="A5701" s="1">
        <v>43890.34375</v>
      </c>
      <c r="B5701" s="3">
        <v>95194.009269999995</v>
      </c>
    </row>
    <row r="5702" spans="1:2">
      <c r="A5702" s="1">
        <v>43890.354166666664</v>
      </c>
      <c r="B5702" s="3">
        <v>98037.032449999999</v>
      </c>
    </row>
    <row r="5703" spans="1:2">
      <c r="A5703" s="1">
        <v>43890.364583333336</v>
      </c>
      <c r="B5703" s="3">
        <v>100469.8763</v>
      </c>
    </row>
    <row r="5704" spans="1:2">
      <c r="A5704" s="1">
        <v>43890.375</v>
      </c>
      <c r="B5704" s="3">
        <v>102645.61659999999</v>
      </c>
    </row>
    <row r="5705" spans="1:2">
      <c r="A5705" s="1">
        <v>43890.385416666664</v>
      </c>
      <c r="B5705" s="3">
        <v>104355.0961</v>
      </c>
    </row>
    <row r="5706" spans="1:2">
      <c r="A5706" s="1">
        <v>43890.395833333336</v>
      </c>
      <c r="B5706" s="3">
        <v>106017.5114</v>
      </c>
    </row>
    <row r="5707" spans="1:2">
      <c r="A5707" s="1">
        <v>43890.40625</v>
      </c>
      <c r="B5707" s="3">
        <v>107827.777</v>
      </c>
    </row>
    <row r="5708" spans="1:2">
      <c r="A5708" s="1">
        <v>43890.416666666664</v>
      </c>
      <c r="B5708" s="3">
        <v>109421.1416</v>
      </c>
    </row>
    <row r="5709" spans="1:2">
      <c r="A5709" s="1">
        <v>43890.427083333336</v>
      </c>
      <c r="B5709" s="3">
        <v>111052.74589999999</v>
      </c>
    </row>
    <row r="5710" spans="1:2">
      <c r="A5710" s="1">
        <v>43890.4375</v>
      </c>
      <c r="B5710" s="3">
        <v>111491.1035</v>
      </c>
    </row>
    <row r="5711" spans="1:2">
      <c r="A5711" s="1">
        <v>43890.447916666664</v>
      </c>
      <c r="B5711" s="3">
        <v>111912.93150000001</v>
      </c>
    </row>
    <row r="5712" spans="1:2">
      <c r="A5712" s="1">
        <v>43890.458333333336</v>
      </c>
      <c r="B5712" s="3">
        <v>111726.6786</v>
      </c>
    </row>
    <row r="5713" spans="1:2">
      <c r="A5713" s="1">
        <v>43890.46875</v>
      </c>
      <c r="B5713" s="3">
        <v>112073.2859</v>
      </c>
    </row>
    <row r="5714" spans="1:2">
      <c r="A5714" s="1">
        <v>43890.479166666664</v>
      </c>
      <c r="B5714" s="3">
        <v>112371.0609</v>
      </c>
    </row>
    <row r="5715" spans="1:2">
      <c r="A5715" s="1">
        <v>43890.489583333336</v>
      </c>
      <c r="B5715" s="3">
        <v>112918.9694</v>
      </c>
    </row>
    <row r="5716" spans="1:2">
      <c r="A5716" s="1">
        <v>43890.5</v>
      </c>
      <c r="B5716" s="3">
        <v>111869.8904</v>
      </c>
    </row>
    <row r="5717" spans="1:2">
      <c r="A5717" s="1">
        <v>43890.510416666664</v>
      </c>
      <c r="B5717" s="3">
        <v>110665.6436</v>
      </c>
    </row>
    <row r="5718" spans="1:2">
      <c r="A5718" s="1">
        <v>43890.520833333336</v>
      </c>
      <c r="B5718" s="3">
        <v>109523.7029</v>
      </c>
    </row>
    <row r="5719" spans="1:2">
      <c r="A5719" s="1">
        <v>43890.53125</v>
      </c>
      <c r="B5719" s="3">
        <v>108776.2113</v>
      </c>
    </row>
    <row r="5720" spans="1:2">
      <c r="A5720" s="1">
        <v>43890.541666666664</v>
      </c>
      <c r="B5720" s="3">
        <v>107476.5493</v>
      </c>
    </row>
    <row r="5721" spans="1:2">
      <c r="A5721" s="1">
        <v>43890.552083333336</v>
      </c>
      <c r="B5721" s="3">
        <v>105379.16220000001</v>
      </c>
    </row>
    <row r="5722" spans="1:2">
      <c r="A5722" s="1">
        <v>43890.5625</v>
      </c>
      <c r="B5722" s="3">
        <v>103606.11990000001</v>
      </c>
    </row>
    <row r="5723" spans="1:2">
      <c r="A5723" s="1">
        <v>43890.572916666664</v>
      </c>
      <c r="B5723" s="3">
        <v>102601.4993</v>
      </c>
    </row>
    <row r="5724" spans="1:2">
      <c r="A5724" s="1">
        <v>43890.583333333336</v>
      </c>
      <c r="B5724" s="3">
        <v>100872.6234</v>
      </c>
    </row>
    <row r="5725" spans="1:2">
      <c r="A5725" s="1">
        <v>43890.59375</v>
      </c>
      <c r="B5725" s="3">
        <v>99255.218240000002</v>
      </c>
    </row>
    <row r="5726" spans="1:2">
      <c r="A5726" s="1">
        <v>43890.604166666664</v>
      </c>
      <c r="B5726" s="3">
        <v>97644.397779999999</v>
      </c>
    </row>
    <row r="5727" spans="1:2">
      <c r="A5727" s="1">
        <v>43890.614583333336</v>
      </c>
      <c r="B5727" s="3">
        <v>97632.113970000006</v>
      </c>
    </row>
    <row r="5728" spans="1:2">
      <c r="A5728" s="1">
        <v>43890.625</v>
      </c>
      <c r="B5728" s="3">
        <v>98296.351630000005</v>
      </c>
    </row>
    <row r="5729" spans="1:2">
      <c r="A5729" s="1">
        <v>43890.635416666664</v>
      </c>
      <c r="B5729" s="3">
        <v>99022.585359999997</v>
      </c>
    </row>
    <row r="5730" spans="1:2">
      <c r="A5730" s="1">
        <v>43890.645833333336</v>
      </c>
      <c r="B5730" s="3">
        <v>98418.371069999994</v>
      </c>
    </row>
    <row r="5731" spans="1:2">
      <c r="A5731" s="1">
        <v>43890.65625</v>
      </c>
      <c r="B5731" s="3">
        <v>97709.54664</v>
      </c>
    </row>
    <row r="5732" spans="1:2">
      <c r="A5732" s="1">
        <v>43890.666666666664</v>
      </c>
      <c r="B5732" s="3">
        <v>97167.217980000001</v>
      </c>
    </row>
    <row r="5733" spans="1:2">
      <c r="A5733" s="1">
        <v>43890.677083333336</v>
      </c>
      <c r="B5733" s="3">
        <v>97305.305789999999</v>
      </c>
    </row>
    <row r="5734" spans="1:2">
      <c r="A5734" s="1">
        <v>43890.6875</v>
      </c>
      <c r="B5734" s="3">
        <v>97525.20061</v>
      </c>
    </row>
    <row r="5735" spans="1:2">
      <c r="A5735" s="1">
        <v>43890.697916666664</v>
      </c>
      <c r="B5735" s="3">
        <v>98003.065329999998</v>
      </c>
    </row>
    <row r="5736" spans="1:2">
      <c r="A5736" s="1">
        <v>43890.708333333336</v>
      </c>
      <c r="B5736" s="3">
        <v>98264.660569999993</v>
      </c>
    </row>
    <row r="5737" spans="1:2">
      <c r="A5737" s="1">
        <v>43890.71875</v>
      </c>
      <c r="B5737" s="3">
        <v>100742.52929999999</v>
      </c>
    </row>
    <row r="5738" spans="1:2">
      <c r="A5738" s="1">
        <v>43890.729166666664</v>
      </c>
      <c r="B5738" s="3">
        <v>102142.9608</v>
      </c>
    </row>
    <row r="5739" spans="1:2">
      <c r="A5739" s="1">
        <v>43890.739583333336</v>
      </c>
      <c r="B5739" s="3">
        <v>105119.0592</v>
      </c>
    </row>
    <row r="5740" spans="1:2">
      <c r="A5740" s="1">
        <v>43890.75</v>
      </c>
      <c r="B5740" s="3">
        <v>108789.94500000001</v>
      </c>
    </row>
    <row r="5741" spans="1:2">
      <c r="A5741" s="1">
        <v>43890.760416666664</v>
      </c>
      <c r="B5741" s="3">
        <v>112204.283</v>
      </c>
    </row>
    <row r="5742" spans="1:2">
      <c r="A5742" s="1">
        <v>43890.770833333336</v>
      </c>
      <c r="B5742" s="3">
        <v>112658.1243</v>
      </c>
    </row>
    <row r="5743" spans="1:2">
      <c r="A5743" s="1">
        <v>43890.78125</v>
      </c>
      <c r="B5743" s="3">
        <v>112579.0791</v>
      </c>
    </row>
    <row r="5744" spans="1:2">
      <c r="A5744" s="1">
        <v>43890.791666666664</v>
      </c>
      <c r="B5744" s="3">
        <v>111334.28630000001</v>
      </c>
    </row>
    <row r="5745" spans="1:2">
      <c r="A5745" s="1">
        <v>43890.802083333336</v>
      </c>
      <c r="B5745" s="3">
        <v>109914.0169</v>
      </c>
    </row>
    <row r="5746" spans="1:2">
      <c r="A5746" s="1">
        <v>43890.8125</v>
      </c>
      <c r="B5746" s="3">
        <v>108430.32889999999</v>
      </c>
    </row>
    <row r="5747" spans="1:2">
      <c r="A5747" s="1">
        <v>43890.822916666664</v>
      </c>
      <c r="B5747" s="3">
        <v>107189.3698</v>
      </c>
    </row>
    <row r="5748" spans="1:2">
      <c r="A5748" s="1">
        <v>43890.833333333336</v>
      </c>
      <c r="B5748" s="3">
        <v>104613.6758</v>
      </c>
    </row>
    <row r="5749" spans="1:2">
      <c r="A5749" s="1">
        <v>43890.84375</v>
      </c>
      <c r="B5749" s="3">
        <v>102118.512</v>
      </c>
    </row>
    <row r="5750" spans="1:2">
      <c r="A5750" s="1">
        <v>43890.854166666664</v>
      </c>
      <c r="B5750" s="3">
        <v>97864.149980000002</v>
      </c>
    </row>
    <row r="5751" spans="1:2">
      <c r="A5751" s="1">
        <v>43890.864583333336</v>
      </c>
      <c r="B5751" s="3">
        <v>95278.694520000005</v>
      </c>
    </row>
    <row r="5752" spans="1:2">
      <c r="A5752" s="1">
        <v>43890.875</v>
      </c>
      <c r="B5752" s="3">
        <v>91573.051210000005</v>
      </c>
    </row>
    <row r="5753" spans="1:2">
      <c r="A5753" s="1">
        <v>43890.885416666664</v>
      </c>
      <c r="B5753" s="3">
        <v>88291.013990000007</v>
      </c>
    </row>
    <row r="5754" spans="1:2">
      <c r="A5754" s="1">
        <v>43890.895833333336</v>
      </c>
      <c r="B5754" s="3">
        <v>86184.031749999995</v>
      </c>
    </row>
    <row r="5755" spans="1:2">
      <c r="A5755" s="1">
        <v>43890.90625</v>
      </c>
      <c r="B5755" s="3">
        <v>83469.977509999997</v>
      </c>
    </row>
    <row r="5756" spans="1:2">
      <c r="A5756" s="1">
        <v>43890.916666666664</v>
      </c>
      <c r="B5756" s="3">
        <v>82342.577739999993</v>
      </c>
    </row>
    <row r="5757" spans="1:2">
      <c r="A5757" s="1">
        <v>43890.927083333336</v>
      </c>
      <c r="B5757" s="3">
        <v>83903.995909999998</v>
      </c>
    </row>
    <row r="5758" spans="1:2">
      <c r="A5758" s="1">
        <v>43890.9375</v>
      </c>
      <c r="B5758" s="3">
        <v>83401.002779999995</v>
      </c>
    </row>
    <row r="5759" spans="1:2">
      <c r="A5759" s="1">
        <v>43890.947916666664</v>
      </c>
      <c r="B5759" s="3">
        <v>81517.716639999999</v>
      </c>
    </row>
    <row r="5760" spans="1:2">
      <c r="A5760" s="1">
        <v>43890.958333333336</v>
      </c>
      <c r="B5760" s="3">
        <v>80100.945800000001</v>
      </c>
    </row>
    <row r="5761" spans="1:2">
      <c r="A5761" s="1">
        <v>43890.96875</v>
      </c>
      <c r="B5761" s="3">
        <v>76974.233129999993</v>
      </c>
    </row>
    <row r="5762" spans="1:2">
      <c r="A5762" s="1">
        <v>43890.979166666664</v>
      </c>
      <c r="B5762" s="3">
        <v>74748.284150000007</v>
      </c>
    </row>
    <row r="5763" spans="1:2">
      <c r="A5763" s="1">
        <v>43890.989583333336</v>
      </c>
      <c r="B5763" s="3">
        <v>72933.583729999998</v>
      </c>
    </row>
    <row r="5764" spans="1:2">
      <c r="A5764" s="1">
        <v>43891</v>
      </c>
      <c r="B5764" s="3">
        <v>70840.472169999994</v>
      </c>
    </row>
    <row r="5765" spans="1:2">
      <c r="A5765" s="1">
        <v>43891.010416666664</v>
      </c>
      <c r="B5765" s="3">
        <v>69253.88063</v>
      </c>
    </row>
    <row r="5766" spans="1:2">
      <c r="A5766" s="1">
        <v>43891.020833333336</v>
      </c>
      <c r="B5766" s="3">
        <v>67795.614249999999</v>
      </c>
    </row>
    <row r="5767" spans="1:2">
      <c r="A5767" s="1">
        <v>43891.03125</v>
      </c>
      <c r="B5767" s="3">
        <v>66136.525699999998</v>
      </c>
    </row>
    <row r="5768" spans="1:2">
      <c r="A5768" s="1">
        <v>43891.041666666664</v>
      </c>
      <c r="B5768" s="3">
        <v>64729.938840000003</v>
      </c>
    </row>
    <row r="5769" spans="1:2">
      <c r="A5769" s="1">
        <v>43891.052083333336</v>
      </c>
      <c r="B5769" s="3">
        <v>63335.150589999997</v>
      </c>
    </row>
    <row r="5770" spans="1:2">
      <c r="A5770" s="1">
        <v>43891.0625</v>
      </c>
      <c r="B5770" s="3">
        <v>61974.065490000001</v>
      </c>
    </row>
    <row r="5771" spans="1:2">
      <c r="A5771" s="1">
        <v>43891.072916666664</v>
      </c>
      <c r="B5771" s="3">
        <v>61063.600149999998</v>
      </c>
    </row>
    <row r="5772" spans="1:2">
      <c r="A5772" s="1">
        <v>43891.083333333336</v>
      </c>
      <c r="B5772" s="3">
        <v>60454.705750000001</v>
      </c>
    </row>
    <row r="5773" spans="1:2">
      <c r="A5773" s="1">
        <v>43891.09375</v>
      </c>
      <c r="B5773" s="3">
        <v>59970.11479</v>
      </c>
    </row>
    <row r="5774" spans="1:2">
      <c r="A5774" s="1">
        <v>43891.104166666664</v>
      </c>
      <c r="B5774" s="3">
        <v>58905.498610000002</v>
      </c>
    </row>
    <row r="5775" spans="1:2">
      <c r="A5775" s="1">
        <v>43891.114583333336</v>
      </c>
      <c r="B5775" s="3">
        <v>58568.476999999999</v>
      </c>
    </row>
    <row r="5776" spans="1:2">
      <c r="A5776" s="1">
        <v>43891.125</v>
      </c>
      <c r="B5776" s="3">
        <v>58150.699970000001</v>
      </c>
    </row>
    <row r="5777" spans="1:2">
      <c r="A5777" s="1">
        <v>43891.135416666664</v>
      </c>
      <c r="B5777" s="3">
        <v>58266.795859999998</v>
      </c>
    </row>
    <row r="5778" spans="1:2">
      <c r="A5778" s="1">
        <v>43891.145833333336</v>
      </c>
      <c r="B5778" s="3">
        <v>57952.695480000002</v>
      </c>
    </row>
    <row r="5779" spans="1:2">
      <c r="A5779" s="1">
        <v>43891.15625</v>
      </c>
      <c r="B5779" s="3">
        <v>57844.753049999999</v>
      </c>
    </row>
    <row r="5780" spans="1:2">
      <c r="A5780" s="1">
        <v>43891.166666666664</v>
      </c>
      <c r="B5780" s="3">
        <v>57546.505530000002</v>
      </c>
    </row>
    <row r="5781" spans="1:2">
      <c r="A5781" s="1">
        <v>43891.177083333336</v>
      </c>
      <c r="B5781" s="3">
        <v>58197.304470000003</v>
      </c>
    </row>
    <row r="5782" spans="1:2">
      <c r="A5782" s="1">
        <v>43891.1875</v>
      </c>
      <c r="B5782" s="3">
        <v>57709.91059</v>
      </c>
    </row>
    <row r="5783" spans="1:2">
      <c r="A5783" s="1">
        <v>43891.197916666664</v>
      </c>
      <c r="B5783" s="3">
        <v>57854.684970000002</v>
      </c>
    </row>
    <row r="5784" spans="1:2">
      <c r="A5784" s="1">
        <v>43891.208333333336</v>
      </c>
      <c r="B5784" s="3">
        <v>58809.344080000003</v>
      </c>
    </row>
    <row r="5785" spans="1:2">
      <c r="A5785" s="1">
        <v>43891.21875</v>
      </c>
      <c r="B5785" s="3">
        <v>59136.415780000003</v>
      </c>
    </row>
    <row r="5786" spans="1:2">
      <c r="A5786" s="1">
        <v>43891.229166666664</v>
      </c>
      <c r="B5786" s="3">
        <v>58988.557520000002</v>
      </c>
    </row>
    <row r="5787" spans="1:2">
      <c r="A5787" s="1">
        <v>43891.239583333336</v>
      </c>
      <c r="B5787" s="3">
        <v>59811.93462</v>
      </c>
    </row>
    <row r="5788" spans="1:2">
      <c r="A5788" s="1">
        <v>43891.25</v>
      </c>
      <c r="B5788" s="3">
        <v>59860.639609999998</v>
      </c>
    </row>
    <row r="5789" spans="1:2">
      <c r="A5789" s="1">
        <v>43891.260416666664</v>
      </c>
      <c r="B5789" s="3">
        <v>60044.103179999998</v>
      </c>
    </row>
    <row r="5790" spans="1:2">
      <c r="A5790" s="1">
        <v>43891.270833333336</v>
      </c>
      <c r="B5790" s="3">
        <v>60721.170769999997</v>
      </c>
    </row>
    <row r="5791" spans="1:2">
      <c r="A5791" s="1">
        <v>43891.28125</v>
      </c>
      <c r="B5791" s="3">
        <v>61917.062859999998</v>
      </c>
    </row>
    <row r="5792" spans="1:2">
      <c r="A5792" s="1">
        <v>43891.291666666664</v>
      </c>
      <c r="B5792" s="3">
        <v>61937.324970000001</v>
      </c>
    </row>
    <row r="5793" spans="1:2">
      <c r="A5793" s="1">
        <v>43891.302083333336</v>
      </c>
      <c r="B5793" s="3">
        <v>64499.122779999998</v>
      </c>
    </row>
    <row r="5794" spans="1:2">
      <c r="A5794" s="1">
        <v>43891.3125</v>
      </c>
      <c r="B5794" s="3">
        <v>65877.197180000003</v>
      </c>
    </row>
    <row r="5795" spans="1:2">
      <c r="A5795" s="1">
        <v>43891.322916666664</v>
      </c>
      <c r="B5795" s="3">
        <v>68044.356060000006</v>
      </c>
    </row>
    <row r="5796" spans="1:2">
      <c r="A5796" s="1">
        <v>43891.333333333336</v>
      </c>
      <c r="B5796" s="3">
        <v>70648.209780000005</v>
      </c>
    </row>
    <row r="5797" spans="1:2">
      <c r="A5797" s="1">
        <v>43891.34375</v>
      </c>
      <c r="B5797" s="3">
        <v>74072.478529999993</v>
      </c>
    </row>
    <row r="5798" spans="1:2">
      <c r="A5798" s="1">
        <v>43891.354166666664</v>
      </c>
      <c r="B5798" s="3">
        <v>76481.259909999993</v>
      </c>
    </row>
    <row r="5799" spans="1:2">
      <c r="A5799" s="1">
        <v>43891.364583333336</v>
      </c>
      <c r="B5799" s="3">
        <v>78582.072079999998</v>
      </c>
    </row>
    <row r="5800" spans="1:2">
      <c r="A5800" s="1">
        <v>43891.375</v>
      </c>
      <c r="B5800" s="3">
        <v>81157.65999</v>
      </c>
    </row>
    <row r="5801" spans="1:2">
      <c r="A5801" s="1">
        <v>43891.385416666664</v>
      </c>
      <c r="B5801" s="3">
        <v>82705.127309999996</v>
      </c>
    </row>
    <row r="5802" spans="1:2">
      <c r="A5802" s="1">
        <v>43891.395833333336</v>
      </c>
      <c r="B5802" s="3">
        <v>84930.838199999998</v>
      </c>
    </row>
    <row r="5803" spans="1:2">
      <c r="A5803" s="1">
        <v>43891.40625</v>
      </c>
      <c r="B5803" s="3">
        <v>86937.322450000007</v>
      </c>
    </row>
    <row r="5804" spans="1:2">
      <c r="A5804" s="1">
        <v>43891.416666666664</v>
      </c>
      <c r="B5804" s="3">
        <v>88842.468250000005</v>
      </c>
    </row>
    <row r="5805" spans="1:2">
      <c r="A5805" s="1">
        <v>43891.427083333336</v>
      </c>
      <c r="B5805" s="3">
        <v>89087.382119999995</v>
      </c>
    </row>
    <row r="5806" spans="1:2">
      <c r="A5806" s="1">
        <v>43891.4375</v>
      </c>
      <c r="B5806" s="3">
        <v>90588.766159999999</v>
      </c>
    </row>
    <row r="5807" spans="1:2">
      <c r="A5807" s="1">
        <v>43891.447916666664</v>
      </c>
      <c r="B5807" s="3">
        <v>91148.947029999996</v>
      </c>
    </row>
    <row r="5808" spans="1:2">
      <c r="A5808" s="1">
        <v>43891.458333333336</v>
      </c>
      <c r="B5808" s="3">
        <v>91811.067850000007</v>
      </c>
    </row>
    <row r="5809" spans="1:2">
      <c r="A5809" s="1">
        <v>43891.46875</v>
      </c>
      <c r="B5809" s="3">
        <v>92064.005900000004</v>
      </c>
    </row>
    <row r="5810" spans="1:2">
      <c r="A5810" s="1">
        <v>43891.479166666664</v>
      </c>
      <c r="B5810" s="3">
        <v>93559.464019999999</v>
      </c>
    </row>
    <row r="5811" spans="1:2">
      <c r="A5811" s="1">
        <v>43891.489583333336</v>
      </c>
      <c r="B5811" s="3">
        <v>94991.541339999996</v>
      </c>
    </row>
    <row r="5812" spans="1:2">
      <c r="A5812" s="1">
        <v>43891.5</v>
      </c>
      <c r="B5812" s="3">
        <v>94380.68737</v>
      </c>
    </row>
    <row r="5813" spans="1:2">
      <c r="A5813" s="1">
        <v>43891.510416666664</v>
      </c>
      <c r="B5813" s="3">
        <v>95440.146689999994</v>
      </c>
    </row>
    <row r="5814" spans="1:2">
      <c r="A5814" s="1">
        <v>43891.520833333336</v>
      </c>
      <c r="B5814" s="3">
        <v>95102.742610000001</v>
      </c>
    </row>
    <row r="5815" spans="1:2">
      <c r="A5815" s="1">
        <v>43891.53125</v>
      </c>
      <c r="B5815" s="3">
        <v>94533.490049999993</v>
      </c>
    </row>
    <row r="5816" spans="1:2">
      <c r="A5816" s="1">
        <v>43891.541666666664</v>
      </c>
      <c r="B5816" s="3">
        <v>93449.423649999997</v>
      </c>
    </row>
    <row r="5817" spans="1:2">
      <c r="A5817" s="1">
        <v>43891.552083333336</v>
      </c>
      <c r="B5817" s="3">
        <v>92910.483170000007</v>
      </c>
    </row>
    <row r="5818" spans="1:2">
      <c r="A5818" s="1">
        <v>43891.5625</v>
      </c>
      <c r="B5818" s="3">
        <v>91434.770869999993</v>
      </c>
    </row>
    <row r="5819" spans="1:2">
      <c r="A5819" s="1">
        <v>43891.572916666664</v>
      </c>
      <c r="B5819" s="3">
        <v>90786.138739999995</v>
      </c>
    </row>
    <row r="5820" spans="1:2">
      <c r="A5820" s="1">
        <v>43891.583333333336</v>
      </c>
      <c r="B5820" s="3">
        <v>88391.00735</v>
      </c>
    </row>
    <row r="5821" spans="1:2">
      <c r="A5821" s="1">
        <v>43891.59375</v>
      </c>
      <c r="B5821" s="3">
        <v>87587.113750000004</v>
      </c>
    </row>
    <row r="5822" spans="1:2">
      <c r="A5822" s="1">
        <v>43891.604166666664</v>
      </c>
      <c r="B5822" s="3">
        <v>87393.770109999998</v>
      </c>
    </row>
    <row r="5823" spans="1:2">
      <c r="A5823" s="1">
        <v>43891.614583333336</v>
      </c>
      <c r="B5823" s="3">
        <v>84778.676720000003</v>
      </c>
    </row>
    <row r="5824" spans="1:2">
      <c r="A5824" s="1">
        <v>43891.625</v>
      </c>
      <c r="B5824" s="3">
        <v>84983.502959999998</v>
      </c>
    </row>
    <row r="5825" spans="1:2">
      <c r="A5825" s="1">
        <v>43891.635416666664</v>
      </c>
      <c r="B5825" s="3">
        <v>84552.332639999993</v>
      </c>
    </row>
    <row r="5826" spans="1:2">
      <c r="A5826" s="1">
        <v>43891.645833333336</v>
      </c>
      <c r="B5826" s="3">
        <v>85291.569690000004</v>
      </c>
    </row>
    <row r="5827" spans="1:2">
      <c r="A5827" s="1">
        <v>43891.65625</v>
      </c>
      <c r="B5827" s="3">
        <v>86539.312479999993</v>
      </c>
    </row>
    <row r="5828" spans="1:2">
      <c r="A5828" s="1">
        <v>43891.666666666664</v>
      </c>
      <c r="B5828" s="3">
        <v>85215.561530000006</v>
      </c>
    </row>
    <row r="5829" spans="1:2">
      <c r="A5829" s="1">
        <v>43891.677083333336</v>
      </c>
      <c r="B5829" s="3">
        <v>84465.71458</v>
      </c>
    </row>
    <row r="5830" spans="1:2">
      <c r="A5830" s="1">
        <v>43891.6875</v>
      </c>
      <c r="B5830" s="3">
        <v>85067.758000000002</v>
      </c>
    </row>
    <row r="5831" spans="1:2">
      <c r="A5831" s="1">
        <v>43891.697916666664</v>
      </c>
      <c r="B5831" s="3">
        <v>86046.965330000006</v>
      </c>
    </row>
    <row r="5832" spans="1:2">
      <c r="A5832" s="1">
        <v>43891.708333333336</v>
      </c>
      <c r="B5832" s="3">
        <v>86899.992549999995</v>
      </c>
    </row>
    <row r="5833" spans="1:2">
      <c r="A5833" s="1">
        <v>43891.71875</v>
      </c>
      <c r="B5833" s="3">
        <v>87788.135389999996</v>
      </c>
    </row>
    <row r="5834" spans="1:2">
      <c r="A5834" s="1">
        <v>43891.729166666664</v>
      </c>
      <c r="B5834" s="3">
        <v>89207.862899999993</v>
      </c>
    </row>
    <row r="5835" spans="1:2">
      <c r="A5835" s="1">
        <v>43891.739583333336</v>
      </c>
      <c r="B5835" s="3">
        <v>91492.287890000007</v>
      </c>
    </row>
    <row r="5836" spans="1:2">
      <c r="A5836" s="1">
        <v>43891.75</v>
      </c>
      <c r="B5836" s="3">
        <v>94205.666140000001</v>
      </c>
    </row>
    <row r="5837" spans="1:2">
      <c r="A5837" s="1">
        <v>43891.760416666664</v>
      </c>
      <c r="B5837" s="3">
        <v>98540.723180000001</v>
      </c>
    </row>
    <row r="5838" spans="1:2">
      <c r="A5838" s="1">
        <v>43891.770833333336</v>
      </c>
      <c r="B5838" s="3">
        <v>102370.4926</v>
      </c>
    </row>
    <row r="5839" spans="1:2">
      <c r="A5839" s="1">
        <v>43891.78125</v>
      </c>
      <c r="B5839" s="3">
        <v>102971.4186</v>
      </c>
    </row>
    <row r="5840" spans="1:2">
      <c r="A5840" s="1">
        <v>43891.791666666664</v>
      </c>
      <c r="B5840" s="3">
        <v>103159.3645</v>
      </c>
    </row>
    <row r="5841" spans="1:2">
      <c r="A5841" s="1">
        <v>43891.802083333336</v>
      </c>
      <c r="B5841" s="3">
        <v>102018.1838</v>
      </c>
    </row>
    <row r="5842" spans="1:2">
      <c r="A5842" s="1">
        <v>43891.8125</v>
      </c>
      <c r="B5842" s="3">
        <v>101188.7656</v>
      </c>
    </row>
    <row r="5843" spans="1:2">
      <c r="A5843" s="1">
        <v>43891.822916666664</v>
      </c>
      <c r="B5843" s="3">
        <v>99560.182780000003</v>
      </c>
    </row>
    <row r="5844" spans="1:2">
      <c r="A5844" s="1">
        <v>43891.833333333336</v>
      </c>
      <c r="B5844" s="3">
        <v>97361.307480000003</v>
      </c>
    </row>
    <row r="5845" spans="1:2">
      <c r="A5845" s="1">
        <v>43891.84375</v>
      </c>
      <c r="B5845" s="3">
        <v>95342.724040000001</v>
      </c>
    </row>
    <row r="5846" spans="1:2">
      <c r="A5846" s="1">
        <v>43891.854166666664</v>
      </c>
      <c r="B5846" s="3">
        <v>92470.064280000006</v>
      </c>
    </row>
    <row r="5847" spans="1:2">
      <c r="A5847" s="1">
        <v>43891.864583333336</v>
      </c>
      <c r="B5847" s="3">
        <v>90265.197390000001</v>
      </c>
    </row>
    <row r="5848" spans="1:2">
      <c r="A5848" s="1">
        <v>43891.875</v>
      </c>
      <c r="B5848" s="3">
        <v>88370.815820000003</v>
      </c>
    </row>
    <row r="5849" spans="1:2">
      <c r="A5849" s="1">
        <v>43891.885416666664</v>
      </c>
      <c r="B5849" s="3">
        <v>87085.794099999999</v>
      </c>
    </row>
    <row r="5850" spans="1:2">
      <c r="A5850" s="1">
        <v>43891.895833333336</v>
      </c>
      <c r="B5850" s="3">
        <v>85190.098620000004</v>
      </c>
    </row>
    <row r="5851" spans="1:2">
      <c r="A5851" s="1">
        <v>43891.90625</v>
      </c>
      <c r="B5851" s="3">
        <v>83469.544190000001</v>
      </c>
    </row>
    <row r="5852" spans="1:2">
      <c r="A5852" s="1">
        <v>43891.916666666664</v>
      </c>
      <c r="B5852" s="3">
        <v>82709.829639999996</v>
      </c>
    </row>
    <row r="5853" spans="1:2">
      <c r="A5853" s="1">
        <v>43891.927083333336</v>
      </c>
      <c r="B5853" s="3">
        <v>84122.317970000004</v>
      </c>
    </row>
    <row r="5854" spans="1:2">
      <c r="A5854" s="1">
        <v>43891.9375</v>
      </c>
      <c r="B5854" s="3">
        <v>82625.721720000001</v>
      </c>
    </row>
    <row r="5855" spans="1:2">
      <c r="A5855" s="1">
        <v>43891.947916666664</v>
      </c>
      <c r="B5855" s="3">
        <v>80280.067330000005</v>
      </c>
    </row>
    <row r="5856" spans="1:2">
      <c r="A5856" s="1">
        <v>43891.958333333336</v>
      </c>
      <c r="B5856" s="3">
        <v>77984.653000000006</v>
      </c>
    </row>
    <row r="5857" spans="1:2">
      <c r="A5857" s="1">
        <v>43891.96875</v>
      </c>
      <c r="B5857" s="3">
        <v>75859.517909999995</v>
      </c>
    </row>
    <row r="5858" spans="1:2">
      <c r="A5858" s="1">
        <v>43891.979166666664</v>
      </c>
      <c r="B5858" s="3">
        <v>74065.243050000005</v>
      </c>
    </row>
    <row r="5859" spans="1:2">
      <c r="A5859" s="1">
        <v>43891.989583333336</v>
      </c>
      <c r="B5859" s="3">
        <v>71754.699389999994</v>
      </c>
    </row>
    <row r="5860" spans="1:2">
      <c r="A5860" s="1">
        <v>43892</v>
      </c>
      <c r="B5860" s="3">
        <v>69709.924410000007</v>
      </c>
    </row>
    <row r="5861" spans="1:2">
      <c r="A5861" s="1">
        <v>43892.010416666664</v>
      </c>
      <c r="B5861" s="3">
        <v>68584.565210000001</v>
      </c>
    </row>
    <row r="5862" spans="1:2">
      <c r="A5862" s="1">
        <v>43892.020833333336</v>
      </c>
      <c r="B5862" s="3">
        <v>67066.491259999995</v>
      </c>
    </row>
    <row r="5863" spans="1:2">
      <c r="A5863" s="1">
        <v>43892.03125</v>
      </c>
      <c r="B5863" s="3">
        <v>66075.873800000001</v>
      </c>
    </row>
    <row r="5864" spans="1:2">
      <c r="A5864" s="1">
        <v>43892.041666666664</v>
      </c>
      <c r="B5864" s="3">
        <v>64856.226410000003</v>
      </c>
    </row>
    <row r="5865" spans="1:2">
      <c r="A5865" s="1">
        <v>43892.052083333336</v>
      </c>
      <c r="B5865" s="3">
        <v>63536.042419999998</v>
      </c>
    </row>
    <row r="5866" spans="1:2">
      <c r="A5866" s="1">
        <v>43892.0625</v>
      </c>
      <c r="B5866" s="3">
        <v>63053.453560000002</v>
      </c>
    </row>
    <row r="5867" spans="1:2">
      <c r="A5867" s="1">
        <v>43892.072916666664</v>
      </c>
      <c r="B5867" s="3">
        <v>62777.229180000002</v>
      </c>
    </row>
    <row r="5868" spans="1:2">
      <c r="A5868" s="1">
        <v>43892.083333333336</v>
      </c>
      <c r="B5868" s="3">
        <v>61767.948609999999</v>
      </c>
    </row>
    <row r="5869" spans="1:2">
      <c r="A5869" s="1">
        <v>43892.09375</v>
      </c>
      <c r="B5869" s="3">
        <v>61584.887000000002</v>
      </c>
    </row>
    <row r="5870" spans="1:2">
      <c r="A5870" s="1">
        <v>43892.104166666664</v>
      </c>
      <c r="B5870" s="3">
        <v>61566.676169999999</v>
      </c>
    </row>
    <row r="5871" spans="1:2">
      <c r="A5871" s="1">
        <v>43892.114583333336</v>
      </c>
      <c r="B5871" s="3">
        <v>61186.545480000001</v>
      </c>
    </row>
    <row r="5872" spans="1:2">
      <c r="A5872" s="1">
        <v>43892.125</v>
      </c>
      <c r="B5872" s="3">
        <v>61149.215300000003</v>
      </c>
    </row>
    <row r="5873" spans="1:2">
      <c r="A5873" s="1">
        <v>43892.135416666664</v>
      </c>
      <c r="B5873" s="3">
        <v>61649.318570000003</v>
      </c>
    </row>
    <row r="5874" spans="1:2">
      <c r="A5874" s="1">
        <v>43892.145833333336</v>
      </c>
      <c r="B5874" s="3">
        <v>62238.322350000002</v>
      </c>
    </row>
    <row r="5875" spans="1:2">
      <c r="A5875" s="1">
        <v>43892.15625</v>
      </c>
      <c r="B5875" s="3">
        <v>63115.606630000002</v>
      </c>
    </row>
    <row r="5876" spans="1:2">
      <c r="A5876" s="1">
        <v>43892.166666666664</v>
      </c>
      <c r="B5876" s="3">
        <v>64018.678659999998</v>
      </c>
    </row>
    <row r="5877" spans="1:2">
      <c r="A5877" s="1">
        <v>43892.177083333336</v>
      </c>
      <c r="B5877" s="3">
        <v>64779.10499</v>
      </c>
    </row>
    <row r="5878" spans="1:2">
      <c r="A5878" s="1">
        <v>43892.1875</v>
      </c>
      <c r="B5878" s="3">
        <v>66259.352629999994</v>
      </c>
    </row>
    <row r="5879" spans="1:2">
      <c r="A5879" s="1">
        <v>43892.197916666664</v>
      </c>
      <c r="B5879" s="3">
        <v>68074.624979999993</v>
      </c>
    </row>
    <row r="5880" spans="1:2">
      <c r="A5880" s="1">
        <v>43892.208333333336</v>
      </c>
      <c r="B5880" s="3">
        <v>70472.279949999996</v>
      </c>
    </row>
    <row r="5881" spans="1:2">
      <c r="A5881" s="1">
        <v>43892.21875</v>
      </c>
      <c r="B5881" s="3">
        <v>75200.578450000001</v>
      </c>
    </row>
    <row r="5882" spans="1:2">
      <c r="A5882" s="1">
        <v>43892.229166666664</v>
      </c>
      <c r="B5882" s="3">
        <v>78194.183180000007</v>
      </c>
    </row>
    <row r="5883" spans="1:2">
      <c r="A5883" s="1">
        <v>43892.239583333336</v>
      </c>
      <c r="B5883" s="3">
        <v>81654.576430000001</v>
      </c>
    </row>
    <row r="5884" spans="1:2">
      <c r="A5884" s="1">
        <v>43892.25</v>
      </c>
      <c r="B5884" s="3">
        <v>85266.211299999995</v>
      </c>
    </row>
    <row r="5885" spans="1:2">
      <c r="A5885" s="1">
        <v>43892.260416666664</v>
      </c>
      <c r="B5885" s="3">
        <v>92843.534849999996</v>
      </c>
    </row>
    <row r="5886" spans="1:2">
      <c r="A5886" s="1">
        <v>43892.270833333336</v>
      </c>
      <c r="B5886" s="3">
        <v>100799.7018</v>
      </c>
    </row>
    <row r="5887" spans="1:2">
      <c r="A5887" s="1">
        <v>43892.28125</v>
      </c>
      <c r="B5887" s="3">
        <v>105204.7798</v>
      </c>
    </row>
    <row r="5888" spans="1:2">
      <c r="A5888" s="1">
        <v>43892.291666666664</v>
      </c>
      <c r="B5888" s="3">
        <v>108260.0828</v>
      </c>
    </row>
    <row r="5889" spans="1:2">
      <c r="A5889" s="1">
        <v>43892.302083333336</v>
      </c>
      <c r="B5889" s="3">
        <v>112521.88219999999</v>
      </c>
    </row>
    <row r="5890" spans="1:2">
      <c r="A5890" s="1">
        <v>43892.3125</v>
      </c>
      <c r="B5890" s="3">
        <v>113537.4792</v>
      </c>
    </row>
    <row r="5891" spans="1:2">
      <c r="A5891" s="1">
        <v>43892.322916666664</v>
      </c>
      <c r="B5891" s="3">
        <v>115152.1459</v>
      </c>
    </row>
    <row r="5892" spans="1:2">
      <c r="A5892" s="1">
        <v>43892.333333333336</v>
      </c>
      <c r="B5892" s="3">
        <v>117667.59269999999</v>
      </c>
    </row>
    <row r="5893" spans="1:2">
      <c r="A5893" s="1">
        <v>43892.34375</v>
      </c>
      <c r="B5893" s="3">
        <v>119635.53539999999</v>
      </c>
    </row>
    <row r="5894" spans="1:2">
      <c r="A5894" s="1">
        <v>43892.354166666664</v>
      </c>
      <c r="B5894" s="3">
        <v>122194.57799999999</v>
      </c>
    </row>
    <row r="5895" spans="1:2">
      <c r="A5895" s="1">
        <v>43892.364583333336</v>
      </c>
      <c r="B5895" s="3">
        <v>122972.04459999999</v>
      </c>
    </row>
    <row r="5896" spans="1:2">
      <c r="A5896" s="1">
        <v>43892.375</v>
      </c>
      <c r="B5896" s="3">
        <v>122520.2651</v>
      </c>
    </row>
    <row r="5897" spans="1:2">
      <c r="A5897" s="1">
        <v>43892.385416666664</v>
      </c>
      <c r="B5897" s="3">
        <v>122373.21610000001</v>
      </c>
    </row>
    <row r="5898" spans="1:2">
      <c r="A5898" s="1">
        <v>43892.395833333336</v>
      </c>
      <c r="B5898" s="3">
        <v>124366.0059</v>
      </c>
    </row>
    <row r="5899" spans="1:2">
      <c r="A5899" s="1">
        <v>43892.40625</v>
      </c>
      <c r="B5899" s="3">
        <v>124811.7807</v>
      </c>
    </row>
    <row r="5900" spans="1:2">
      <c r="A5900" s="1">
        <v>43892.416666666664</v>
      </c>
      <c r="B5900" s="3">
        <v>125486.148</v>
      </c>
    </row>
    <row r="5901" spans="1:2">
      <c r="A5901" s="1">
        <v>43892.427083333336</v>
      </c>
      <c r="B5901" s="3">
        <v>125345.20729999999</v>
      </c>
    </row>
    <row r="5902" spans="1:2">
      <c r="A5902" s="1">
        <v>43892.4375</v>
      </c>
      <c r="B5902" s="3">
        <v>124249.21649999999</v>
      </c>
    </row>
    <row r="5903" spans="1:2">
      <c r="A5903" s="1">
        <v>43892.447916666664</v>
      </c>
      <c r="B5903" s="3">
        <v>125287.5732</v>
      </c>
    </row>
    <row r="5904" spans="1:2">
      <c r="A5904" s="1">
        <v>43892.458333333336</v>
      </c>
      <c r="B5904" s="3">
        <v>126009.7714</v>
      </c>
    </row>
    <row r="5905" spans="1:2">
      <c r="A5905" s="1">
        <v>43892.46875</v>
      </c>
      <c r="B5905" s="3">
        <v>125915.54730000001</v>
      </c>
    </row>
    <row r="5906" spans="1:2">
      <c r="A5906" s="1">
        <v>43892.479166666664</v>
      </c>
      <c r="B5906" s="3">
        <v>127123.8412</v>
      </c>
    </row>
    <row r="5907" spans="1:2">
      <c r="A5907" s="1">
        <v>43892.489583333336</v>
      </c>
      <c r="B5907" s="3">
        <v>127365.61169999999</v>
      </c>
    </row>
    <row r="5908" spans="1:2">
      <c r="A5908" s="1">
        <v>43892.5</v>
      </c>
      <c r="B5908" s="3">
        <v>126632.50870000001</v>
      </c>
    </row>
    <row r="5909" spans="1:2">
      <c r="A5909" s="1">
        <v>43892.510416666664</v>
      </c>
      <c r="B5909" s="3">
        <v>126693.0432</v>
      </c>
    </row>
    <row r="5910" spans="1:2">
      <c r="A5910" s="1">
        <v>43892.520833333336</v>
      </c>
      <c r="B5910" s="3">
        <v>127843.1798</v>
      </c>
    </row>
    <row r="5911" spans="1:2">
      <c r="A5911" s="1">
        <v>43892.53125</v>
      </c>
      <c r="B5911" s="3">
        <v>127686.6675</v>
      </c>
    </row>
    <row r="5912" spans="1:2">
      <c r="A5912" s="1">
        <v>43892.541666666664</v>
      </c>
      <c r="B5912" s="3">
        <v>126415.6235</v>
      </c>
    </row>
    <row r="5913" spans="1:2">
      <c r="A5913" s="1">
        <v>43892.552083333336</v>
      </c>
      <c r="B5913" s="3">
        <v>124577.42080000001</v>
      </c>
    </row>
    <row r="5914" spans="1:2">
      <c r="A5914" s="1">
        <v>43892.5625</v>
      </c>
      <c r="B5914" s="3">
        <v>123371.7648</v>
      </c>
    </row>
    <row r="5915" spans="1:2">
      <c r="A5915" s="1">
        <v>43892.572916666664</v>
      </c>
      <c r="B5915" s="3">
        <v>123096.42290000001</v>
      </c>
    </row>
    <row r="5916" spans="1:2">
      <c r="A5916" s="1">
        <v>43892.583333333336</v>
      </c>
      <c r="B5916" s="3">
        <v>122006.7696</v>
      </c>
    </row>
    <row r="5917" spans="1:2">
      <c r="A5917" s="1">
        <v>43892.59375</v>
      </c>
      <c r="B5917" s="3">
        <v>120280.95050000001</v>
      </c>
    </row>
    <row r="5918" spans="1:2">
      <c r="A5918" s="1">
        <v>43892.604166666664</v>
      </c>
      <c r="B5918" s="3">
        <v>119806.72199999999</v>
      </c>
    </row>
    <row r="5919" spans="1:2">
      <c r="A5919" s="1">
        <v>43892.614583333336</v>
      </c>
      <c r="B5919" s="3">
        <v>119714.58040000001</v>
      </c>
    </row>
    <row r="5920" spans="1:2">
      <c r="A5920" s="1">
        <v>43892.625</v>
      </c>
      <c r="B5920" s="3">
        <v>119103.54670000001</v>
      </c>
    </row>
    <row r="5921" spans="1:2">
      <c r="A5921" s="1">
        <v>43892.635416666664</v>
      </c>
      <c r="B5921" s="3">
        <v>118772.4957</v>
      </c>
    </row>
    <row r="5922" spans="1:2">
      <c r="A5922" s="1">
        <v>43892.645833333336</v>
      </c>
      <c r="B5922" s="3">
        <v>116802.3213</v>
      </c>
    </row>
    <row r="5923" spans="1:2">
      <c r="A5923" s="1">
        <v>43892.65625</v>
      </c>
      <c r="B5923" s="3">
        <v>116337.84269999999</v>
      </c>
    </row>
    <row r="5924" spans="1:2">
      <c r="A5924" s="1">
        <v>43892.666666666664</v>
      </c>
      <c r="B5924" s="3">
        <v>115772.9898</v>
      </c>
    </row>
    <row r="5925" spans="1:2">
      <c r="A5925" s="1">
        <v>43892.677083333336</v>
      </c>
      <c r="B5925" s="3">
        <v>115905.8434</v>
      </c>
    </row>
    <row r="5926" spans="1:2">
      <c r="A5926" s="1">
        <v>43892.6875</v>
      </c>
      <c r="B5926" s="3">
        <v>115844.5067</v>
      </c>
    </row>
    <row r="5927" spans="1:2">
      <c r="A5927" s="1">
        <v>43892.697916666664</v>
      </c>
      <c r="B5927" s="3">
        <v>114989.92570000001</v>
      </c>
    </row>
    <row r="5928" spans="1:2">
      <c r="A5928" s="1">
        <v>43892.708333333336</v>
      </c>
      <c r="B5928" s="3">
        <v>115444.17879999999</v>
      </c>
    </row>
    <row r="5929" spans="1:2">
      <c r="A5929" s="1">
        <v>43892.71875</v>
      </c>
      <c r="B5929" s="3">
        <v>116616.2727</v>
      </c>
    </row>
    <row r="5930" spans="1:2">
      <c r="A5930" s="1">
        <v>43892.729166666664</v>
      </c>
      <c r="B5930" s="3">
        <v>118493.85830000001</v>
      </c>
    </row>
    <row r="5931" spans="1:2">
      <c r="A5931" s="1">
        <v>43892.739583333336</v>
      </c>
      <c r="B5931" s="3">
        <v>119936.8291</v>
      </c>
    </row>
    <row r="5932" spans="1:2">
      <c r="A5932" s="1">
        <v>43892.75</v>
      </c>
      <c r="B5932" s="3">
        <v>123070.03200000001</v>
      </c>
    </row>
    <row r="5933" spans="1:2">
      <c r="A5933" s="1">
        <v>43892.760416666664</v>
      </c>
      <c r="B5933" s="3">
        <v>125883.9192</v>
      </c>
    </row>
    <row r="5934" spans="1:2">
      <c r="A5934" s="1">
        <v>43892.770833333336</v>
      </c>
      <c r="B5934" s="3">
        <v>129284.4941</v>
      </c>
    </row>
    <row r="5935" spans="1:2">
      <c r="A5935" s="1">
        <v>43892.78125</v>
      </c>
      <c r="B5935" s="3">
        <v>130062.1122</v>
      </c>
    </row>
    <row r="5936" spans="1:2">
      <c r="A5936" s="1">
        <v>43892.791666666664</v>
      </c>
      <c r="B5936" s="3">
        <v>129632.931</v>
      </c>
    </row>
    <row r="5937" spans="1:2">
      <c r="A5937" s="1">
        <v>43892.802083333336</v>
      </c>
      <c r="B5937" s="3">
        <v>127359.9048</v>
      </c>
    </row>
    <row r="5938" spans="1:2">
      <c r="A5938" s="1">
        <v>43892.8125</v>
      </c>
      <c r="B5938" s="3">
        <v>125301.3838</v>
      </c>
    </row>
    <row r="5939" spans="1:2">
      <c r="A5939" s="1">
        <v>43892.822916666664</v>
      </c>
      <c r="B5939" s="3">
        <v>123273.81630000001</v>
      </c>
    </row>
    <row r="5940" spans="1:2">
      <c r="A5940" s="1">
        <v>43892.833333333336</v>
      </c>
      <c r="B5940" s="3">
        <v>121484.3873</v>
      </c>
    </row>
    <row r="5941" spans="1:2">
      <c r="A5941" s="1">
        <v>43892.84375</v>
      </c>
      <c r="B5941" s="3">
        <v>117884.6828</v>
      </c>
    </row>
    <row r="5942" spans="1:2">
      <c r="A5942" s="1">
        <v>43892.854166666664</v>
      </c>
      <c r="B5942" s="3">
        <v>113712.7442</v>
      </c>
    </row>
    <row r="5943" spans="1:2">
      <c r="A5943" s="1">
        <v>43892.864583333336</v>
      </c>
      <c r="B5943" s="3">
        <v>110555.05</v>
      </c>
    </row>
    <row r="5944" spans="1:2">
      <c r="A5944" s="1">
        <v>43892.875</v>
      </c>
      <c r="B5944" s="3">
        <v>106981.5839</v>
      </c>
    </row>
    <row r="5945" spans="1:2">
      <c r="A5945" s="1">
        <v>43892.885416666664</v>
      </c>
      <c r="B5945" s="3">
        <v>103321.1813</v>
      </c>
    </row>
    <row r="5946" spans="1:2">
      <c r="A5946" s="1">
        <v>43892.895833333336</v>
      </c>
      <c r="B5946" s="3">
        <v>100512.93399999999</v>
      </c>
    </row>
    <row r="5947" spans="1:2">
      <c r="A5947" s="1">
        <v>43892.90625</v>
      </c>
      <c r="B5947" s="3">
        <v>98721.046759999997</v>
      </c>
    </row>
    <row r="5948" spans="1:2">
      <c r="A5948" s="1">
        <v>43892.916666666664</v>
      </c>
      <c r="B5948" s="3">
        <v>96455.252099999998</v>
      </c>
    </row>
    <row r="5949" spans="1:2">
      <c r="A5949" s="1">
        <v>43892.927083333336</v>
      </c>
      <c r="B5949" s="3">
        <v>96956.298970000003</v>
      </c>
    </row>
    <row r="5950" spans="1:2">
      <c r="A5950" s="1">
        <v>43892.9375</v>
      </c>
      <c r="B5950" s="3">
        <v>94532.046679999999</v>
      </c>
    </row>
    <row r="5951" spans="1:2">
      <c r="A5951" s="1">
        <v>43892.947916666664</v>
      </c>
      <c r="B5951" s="3">
        <v>91459.740810000003</v>
      </c>
    </row>
    <row r="5952" spans="1:2">
      <c r="A5952" s="1">
        <v>43892.958333333336</v>
      </c>
      <c r="B5952" s="3">
        <v>88238.79595</v>
      </c>
    </row>
    <row r="5953" spans="1:2">
      <c r="A5953" s="1">
        <v>43892.96875</v>
      </c>
      <c r="B5953" s="3">
        <v>85742.093580000001</v>
      </c>
    </row>
    <row r="5954" spans="1:2">
      <c r="A5954" s="1">
        <v>43892.979166666664</v>
      </c>
      <c r="B5954" s="3">
        <v>83373.056360000002</v>
      </c>
    </row>
    <row r="5955" spans="1:2">
      <c r="A5955" s="1">
        <v>43892.989583333336</v>
      </c>
      <c r="B5955" s="3">
        <v>81286.179969999997</v>
      </c>
    </row>
    <row r="5956" spans="1:2">
      <c r="A5956" s="1">
        <v>43893</v>
      </c>
      <c r="B5956" s="3">
        <v>80156.094859999997</v>
      </c>
    </row>
    <row r="5957" spans="1:2">
      <c r="A5957" s="1">
        <v>43893.010416666664</v>
      </c>
      <c r="B5957" s="3">
        <v>78051.926900000006</v>
      </c>
    </row>
    <row r="5958" spans="1:2">
      <c r="A5958" s="1">
        <v>43893.020833333336</v>
      </c>
      <c r="B5958" s="3">
        <v>76469.553669999994</v>
      </c>
    </row>
    <row r="5959" spans="1:2">
      <c r="A5959" s="1">
        <v>43893.03125</v>
      </c>
      <c r="B5959" s="3">
        <v>75063.715049999999</v>
      </c>
    </row>
    <row r="5960" spans="1:2">
      <c r="A5960" s="1">
        <v>43893.041666666664</v>
      </c>
      <c r="B5960" s="3">
        <v>74071.00705</v>
      </c>
    </row>
    <row r="5961" spans="1:2">
      <c r="A5961" s="1">
        <v>43893.052083333336</v>
      </c>
      <c r="B5961" s="3">
        <v>73075.440740000005</v>
      </c>
    </row>
    <row r="5962" spans="1:2">
      <c r="A5962" s="1">
        <v>43893.0625</v>
      </c>
      <c r="B5962" s="3">
        <v>71948.130969999998</v>
      </c>
    </row>
    <row r="5963" spans="1:2">
      <c r="A5963" s="1">
        <v>43893.072916666664</v>
      </c>
      <c r="B5963" s="3">
        <v>71217.876430000004</v>
      </c>
    </row>
    <row r="5964" spans="1:2">
      <c r="A5964" s="1">
        <v>43893.083333333336</v>
      </c>
      <c r="B5964" s="3">
        <v>69921.981360000005</v>
      </c>
    </row>
    <row r="5965" spans="1:2">
      <c r="A5965" s="1">
        <v>43893.09375</v>
      </c>
      <c r="B5965" s="3">
        <v>69187.471300000005</v>
      </c>
    </row>
    <row r="5966" spans="1:2">
      <c r="A5966" s="1">
        <v>43893.104166666664</v>
      </c>
      <c r="B5966" s="3">
        <v>68686.529240000003</v>
      </c>
    </row>
    <row r="5967" spans="1:2">
      <c r="A5967" s="1">
        <v>43893.114583333336</v>
      </c>
      <c r="B5967" s="3">
        <v>69117.199540000001</v>
      </c>
    </row>
    <row r="5968" spans="1:2">
      <c r="A5968" s="1">
        <v>43893.125</v>
      </c>
      <c r="B5968" s="3">
        <v>69491.011190000005</v>
      </c>
    </row>
    <row r="5969" spans="1:2">
      <c r="A5969" s="1">
        <v>43893.135416666664</v>
      </c>
      <c r="B5969" s="3">
        <v>69997.554189999995</v>
      </c>
    </row>
    <row r="5970" spans="1:2">
      <c r="A5970" s="1">
        <v>43893.145833333336</v>
      </c>
      <c r="B5970" s="3">
        <v>70546.354579999999</v>
      </c>
    </row>
    <row r="5971" spans="1:2">
      <c r="A5971" s="1">
        <v>43893.15625</v>
      </c>
      <c r="B5971" s="3">
        <v>70132.817890000006</v>
      </c>
    </row>
    <row r="5972" spans="1:2">
      <c r="A5972" s="1">
        <v>43893.166666666664</v>
      </c>
      <c r="B5972" s="3">
        <v>70409.547949999993</v>
      </c>
    </row>
    <row r="5973" spans="1:2">
      <c r="A5973" s="1">
        <v>43893.177083333336</v>
      </c>
      <c r="B5973" s="3">
        <v>71570.698850000001</v>
      </c>
    </row>
    <row r="5974" spans="1:2">
      <c r="A5974" s="1">
        <v>43893.1875</v>
      </c>
      <c r="B5974" s="3">
        <v>72476.264779999998</v>
      </c>
    </row>
    <row r="5975" spans="1:2">
      <c r="A5975" s="1">
        <v>43893.197916666664</v>
      </c>
      <c r="B5975" s="3">
        <v>74396.571490000002</v>
      </c>
    </row>
    <row r="5976" spans="1:2">
      <c r="A5976" s="1">
        <v>43893.208333333336</v>
      </c>
      <c r="B5976" s="3">
        <v>76187.727589999995</v>
      </c>
    </row>
    <row r="5977" spans="1:2">
      <c r="A5977" s="1">
        <v>43893.21875</v>
      </c>
      <c r="B5977" s="3">
        <v>80026.911859999993</v>
      </c>
    </row>
    <row r="5978" spans="1:2">
      <c r="A5978" s="1">
        <v>43893.229166666664</v>
      </c>
      <c r="B5978" s="3">
        <v>82994.240099999995</v>
      </c>
    </row>
    <row r="5979" spans="1:2">
      <c r="A5979" s="1">
        <v>43893.239583333336</v>
      </c>
      <c r="B5979" s="3">
        <v>86519.114499999996</v>
      </c>
    </row>
    <row r="5980" spans="1:2">
      <c r="A5980" s="1">
        <v>43893.25</v>
      </c>
      <c r="B5980" s="3">
        <v>89714.940189999994</v>
      </c>
    </row>
    <row r="5981" spans="1:2">
      <c r="A5981" s="1">
        <v>43893.260416666664</v>
      </c>
      <c r="B5981" s="3">
        <v>97116.936390000003</v>
      </c>
    </row>
    <row r="5982" spans="1:2">
      <c r="A5982" s="1">
        <v>43893.270833333336</v>
      </c>
      <c r="B5982" s="3">
        <v>103949.2242</v>
      </c>
    </row>
    <row r="5983" spans="1:2">
      <c r="A5983" s="1">
        <v>43893.28125</v>
      </c>
      <c r="B5983" s="3">
        <v>109867.9347</v>
      </c>
    </row>
    <row r="5984" spans="1:2">
      <c r="A5984" s="1">
        <v>43893.291666666664</v>
      </c>
      <c r="B5984" s="3">
        <v>112129.855</v>
      </c>
    </row>
    <row r="5985" spans="1:2">
      <c r="A5985" s="1">
        <v>43893.302083333336</v>
      </c>
      <c r="B5985" s="3">
        <v>114594.4889</v>
      </c>
    </row>
    <row r="5986" spans="1:2">
      <c r="A5986" s="1">
        <v>43893.3125</v>
      </c>
      <c r="B5986" s="3">
        <v>116453.52370000001</v>
      </c>
    </row>
    <row r="5987" spans="1:2">
      <c r="A5987" s="1">
        <v>43893.322916666664</v>
      </c>
      <c r="B5987" s="3">
        <v>117670.86840000001</v>
      </c>
    </row>
    <row r="5988" spans="1:2">
      <c r="A5988" s="1">
        <v>43893.333333333336</v>
      </c>
      <c r="B5988" s="3">
        <v>119889.0383</v>
      </c>
    </row>
    <row r="5989" spans="1:2">
      <c r="A5989" s="1">
        <v>43893.34375</v>
      </c>
      <c r="B5989" s="3">
        <v>125840.99860000001</v>
      </c>
    </row>
    <row r="5990" spans="1:2">
      <c r="A5990" s="1">
        <v>43893.354166666664</v>
      </c>
      <c r="B5990" s="3">
        <v>128726.0909</v>
      </c>
    </row>
    <row r="5991" spans="1:2">
      <c r="A5991" s="1">
        <v>43893.364583333336</v>
      </c>
      <c r="B5991" s="3">
        <v>129379.5793</v>
      </c>
    </row>
    <row r="5992" spans="1:2">
      <c r="A5992" s="1">
        <v>43893.375</v>
      </c>
      <c r="B5992" s="3">
        <v>131783.37700000001</v>
      </c>
    </row>
    <row r="5993" spans="1:2">
      <c r="A5993" s="1">
        <v>43893.385416666664</v>
      </c>
      <c r="B5993" s="3">
        <v>131832.06200000001</v>
      </c>
    </row>
    <row r="5994" spans="1:2">
      <c r="A5994" s="1">
        <v>43893.395833333336</v>
      </c>
      <c r="B5994" s="3">
        <v>134204.43659999999</v>
      </c>
    </row>
    <row r="5995" spans="1:2">
      <c r="A5995" s="1">
        <v>43893.40625</v>
      </c>
      <c r="B5995" s="3">
        <v>134521.66469999999</v>
      </c>
    </row>
    <row r="5996" spans="1:2">
      <c r="A5996" s="1">
        <v>43893.416666666664</v>
      </c>
      <c r="B5996" s="3">
        <v>137365.94529999999</v>
      </c>
    </row>
    <row r="5997" spans="1:2">
      <c r="A5997" s="1">
        <v>43893.427083333336</v>
      </c>
      <c r="B5997" s="3">
        <v>138108.00750000001</v>
      </c>
    </row>
    <row r="5998" spans="1:2">
      <c r="A5998" s="1">
        <v>43893.4375</v>
      </c>
      <c r="B5998" s="3">
        <v>137086.79259999999</v>
      </c>
    </row>
    <row r="5999" spans="1:2">
      <c r="A5999" s="1">
        <v>43893.447916666664</v>
      </c>
      <c r="B5999" s="3">
        <v>138085.92910000001</v>
      </c>
    </row>
    <row r="6000" spans="1:2">
      <c r="A6000" s="1">
        <v>43893.458333333336</v>
      </c>
      <c r="B6000" s="3">
        <v>138745.565</v>
      </c>
    </row>
    <row r="6001" spans="1:2">
      <c r="A6001" s="1">
        <v>43893.46875</v>
      </c>
      <c r="B6001" s="3">
        <v>139297.20970000001</v>
      </c>
    </row>
    <row r="6002" spans="1:2">
      <c r="A6002" s="1">
        <v>43893.479166666664</v>
      </c>
      <c r="B6002" s="3">
        <v>140570.8345</v>
      </c>
    </row>
    <row r="6003" spans="1:2">
      <c r="A6003" s="1">
        <v>43893.489583333336</v>
      </c>
      <c r="B6003" s="3">
        <v>141161.24119999999</v>
      </c>
    </row>
    <row r="6004" spans="1:2">
      <c r="A6004" s="1">
        <v>43893.5</v>
      </c>
      <c r="B6004" s="3">
        <v>140734.75589999999</v>
      </c>
    </row>
    <row r="6005" spans="1:2">
      <c r="A6005" s="1">
        <v>43893.510416666664</v>
      </c>
      <c r="B6005" s="3">
        <v>140542.3572</v>
      </c>
    </row>
    <row r="6006" spans="1:2">
      <c r="A6006" s="1">
        <v>43893.520833333336</v>
      </c>
      <c r="B6006" s="3">
        <v>139933.39540000001</v>
      </c>
    </row>
    <row r="6007" spans="1:2">
      <c r="A6007" s="1">
        <v>43893.53125</v>
      </c>
      <c r="B6007" s="3">
        <v>140112.4149</v>
      </c>
    </row>
    <row r="6008" spans="1:2">
      <c r="A6008" s="1">
        <v>43893.541666666664</v>
      </c>
      <c r="B6008" s="3">
        <v>139117.53649999999</v>
      </c>
    </row>
    <row r="6009" spans="1:2">
      <c r="A6009" s="1">
        <v>43893.552083333336</v>
      </c>
      <c r="B6009" s="3">
        <v>136088.61259999999</v>
      </c>
    </row>
    <row r="6010" spans="1:2">
      <c r="A6010" s="1">
        <v>43893.5625</v>
      </c>
      <c r="B6010" s="3">
        <v>135685.035</v>
      </c>
    </row>
    <row r="6011" spans="1:2">
      <c r="A6011" s="1">
        <v>43893.572916666664</v>
      </c>
      <c r="B6011" s="3">
        <v>133042.80160000001</v>
      </c>
    </row>
    <row r="6012" spans="1:2">
      <c r="A6012" s="1">
        <v>43893.583333333336</v>
      </c>
      <c r="B6012" s="3">
        <v>132115.644</v>
      </c>
    </row>
    <row r="6013" spans="1:2">
      <c r="A6013" s="1">
        <v>43893.59375</v>
      </c>
      <c r="B6013" s="3">
        <v>132989.08470000001</v>
      </c>
    </row>
    <row r="6014" spans="1:2">
      <c r="A6014" s="1">
        <v>43893.604166666664</v>
      </c>
      <c r="B6014" s="3">
        <v>131292.9129</v>
      </c>
    </row>
    <row r="6015" spans="1:2">
      <c r="A6015" s="1">
        <v>43893.614583333336</v>
      </c>
      <c r="B6015" s="3">
        <v>129464.7571</v>
      </c>
    </row>
    <row r="6016" spans="1:2">
      <c r="A6016" s="1">
        <v>43893.625</v>
      </c>
      <c r="B6016" s="3">
        <v>127861.4084</v>
      </c>
    </row>
    <row r="6017" spans="1:2">
      <c r="A6017" s="1">
        <v>43893.635416666664</v>
      </c>
      <c r="B6017" s="3">
        <v>127520.4669</v>
      </c>
    </row>
    <row r="6018" spans="1:2">
      <c r="A6018" s="1">
        <v>43893.645833333336</v>
      </c>
      <c r="B6018" s="3">
        <v>126364.0543</v>
      </c>
    </row>
    <row r="6019" spans="1:2">
      <c r="A6019" s="1">
        <v>43893.65625</v>
      </c>
      <c r="B6019" s="3">
        <v>126688.4611</v>
      </c>
    </row>
    <row r="6020" spans="1:2">
      <c r="A6020" s="1">
        <v>43893.666666666664</v>
      </c>
      <c r="B6020" s="3">
        <v>126561.47199999999</v>
      </c>
    </row>
    <row r="6021" spans="1:2">
      <c r="A6021" s="1">
        <v>43893.677083333336</v>
      </c>
      <c r="B6021" s="3">
        <v>126189.22779999999</v>
      </c>
    </row>
    <row r="6022" spans="1:2">
      <c r="A6022" s="1">
        <v>43893.6875</v>
      </c>
      <c r="B6022" s="3">
        <v>124985.4351</v>
      </c>
    </row>
    <row r="6023" spans="1:2">
      <c r="A6023" s="1">
        <v>43893.697916666664</v>
      </c>
      <c r="B6023" s="3">
        <v>123821.4124</v>
      </c>
    </row>
    <row r="6024" spans="1:2">
      <c r="A6024" s="1">
        <v>43893.708333333336</v>
      </c>
      <c r="B6024" s="3">
        <v>124071.69100000001</v>
      </c>
    </row>
    <row r="6025" spans="1:2">
      <c r="A6025" s="1">
        <v>43893.71875</v>
      </c>
      <c r="B6025" s="3">
        <v>123846.2068</v>
      </c>
    </row>
    <row r="6026" spans="1:2">
      <c r="A6026" s="1">
        <v>43893.729166666664</v>
      </c>
      <c r="B6026" s="3">
        <v>124134.0741</v>
      </c>
    </row>
    <row r="6027" spans="1:2">
      <c r="A6027" s="1">
        <v>43893.739583333336</v>
      </c>
      <c r="B6027" s="3">
        <v>124940.2844</v>
      </c>
    </row>
    <row r="6028" spans="1:2">
      <c r="A6028" s="1">
        <v>43893.75</v>
      </c>
      <c r="B6028" s="3">
        <v>127688.60739999999</v>
      </c>
    </row>
    <row r="6029" spans="1:2">
      <c r="A6029" s="1">
        <v>43893.760416666664</v>
      </c>
      <c r="B6029" s="3">
        <v>131290.05420000001</v>
      </c>
    </row>
    <row r="6030" spans="1:2">
      <c r="A6030" s="1">
        <v>43893.770833333336</v>
      </c>
      <c r="B6030" s="3">
        <v>134256.84450000001</v>
      </c>
    </row>
    <row r="6031" spans="1:2">
      <c r="A6031" s="1">
        <v>43893.78125</v>
      </c>
      <c r="B6031" s="3">
        <v>134431.98050000001</v>
      </c>
    </row>
    <row r="6032" spans="1:2">
      <c r="A6032" s="1">
        <v>43893.791666666664</v>
      </c>
      <c r="B6032" s="3">
        <v>135314.74960000001</v>
      </c>
    </row>
    <row r="6033" spans="1:2">
      <c r="A6033" s="1">
        <v>43893.802083333336</v>
      </c>
      <c r="B6033" s="3">
        <v>134035.79790000001</v>
      </c>
    </row>
    <row r="6034" spans="1:2">
      <c r="A6034" s="1">
        <v>43893.8125</v>
      </c>
      <c r="B6034" s="3">
        <v>131753.37229999999</v>
      </c>
    </row>
    <row r="6035" spans="1:2">
      <c r="A6035" s="1">
        <v>43893.822916666664</v>
      </c>
      <c r="B6035" s="3">
        <v>129651.93459999999</v>
      </c>
    </row>
    <row r="6036" spans="1:2">
      <c r="A6036" s="1">
        <v>43893.833333333336</v>
      </c>
      <c r="B6036" s="3">
        <v>127664.54549999999</v>
      </c>
    </row>
    <row r="6037" spans="1:2">
      <c r="A6037" s="1">
        <v>43893.84375</v>
      </c>
      <c r="B6037" s="3">
        <v>123688.9042</v>
      </c>
    </row>
    <row r="6038" spans="1:2">
      <c r="A6038" s="1">
        <v>43893.854166666664</v>
      </c>
      <c r="B6038" s="3">
        <v>119238.36199999999</v>
      </c>
    </row>
    <row r="6039" spans="1:2">
      <c r="A6039" s="1">
        <v>43893.864583333336</v>
      </c>
      <c r="B6039" s="3">
        <v>116079.51270000001</v>
      </c>
    </row>
    <row r="6040" spans="1:2">
      <c r="A6040" s="1">
        <v>43893.875</v>
      </c>
      <c r="B6040" s="3">
        <v>113039.7277</v>
      </c>
    </row>
    <row r="6041" spans="1:2">
      <c r="A6041" s="1">
        <v>43893.885416666664</v>
      </c>
      <c r="B6041" s="3">
        <v>110496.3654</v>
      </c>
    </row>
    <row r="6042" spans="1:2">
      <c r="A6042" s="1">
        <v>43893.895833333336</v>
      </c>
      <c r="B6042" s="3">
        <v>108178.6219</v>
      </c>
    </row>
    <row r="6043" spans="1:2">
      <c r="A6043" s="1">
        <v>43893.90625</v>
      </c>
      <c r="B6043" s="3">
        <v>105712.058</v>
      </c>
    </row>
    <row r="6044" spans="1:2">
      <c r="A6044" s="1">
        <v>43893.916666666664</v>
      </c>
      <c r="B6044" s="3">
        <v>102897.5377</v>
      </c>
    </row>
    <row r="6045" spans="1:2">
      <c r="A6045" s="1">
        <v>43893.927083333336</v>
      </c>
      <c r="B6045" s="3">
        <v>103472.97070000001</v>
      </c>
    </row>
    <row r="6046" spans="1:2">
      <c r="A6046" s="1">
        <v>43893.9375</v>
      </c>
      <c r="B6046" s="3">
        <v>101879.5526</v>
      </c>
    </row>
    <row r="6047" spans="1:2">
      <c r="A6047" s="1">
        <v>43893.947916666664</v>
      </c>
      <c r="B6047" s="3">
        <v>98685.875920000006</v>
      </c>
    </row>
    <row r="6048" spans="1:2">
      <c r="A6048" s="1">
        <v>43893.958333333336</v>
      </c>
      <c r="B6048" s="3">
        <v>96298.734490000003</v>
      </c>
    </row>
    <row r="6049" spans="1:2">
      <c r="A6049" s="1">
        <v>43893.96875</v>
      </c>
      <c r="B6049" s="3">
        <v>93324.998560000007</v>
      </c>
    </row>
    <row r="6050" spans="1:2">
      <c r="A6050" s="1">
        <v>43893.979166666664</v>
      </c>
      <c r="B6050" s="3">
        <v>90770.583419999995</v>
      </c>
    </row>
    <row r="6051" spans="1:2">
      <c r="A6051" s="1">
        <v>43893.989583333336</v>
      </c>
      <c r="B6051" s="3">
        <v>88482.034750000006</v>
      </c>
    </row>
    <row r="6052" spans="1:2">
      <c r="A6052" s="1">
        <v>43894</v>
      </c>
      <c r="B6052" s="3">
        <v>86492.069229999994</v>
      </c>
    </row>
    <row r="6053" spans="1:2">
      <c r="A6053" s="1">
        <v>43894.010416666664</v>
      </c>
      <c r="B6053" s="3">
        <v>84194.323279999997</v>
      </c>
    </row>
    <row r="6054" spans="1:2">
      <c r="A6054" s="1">
        <v>43894.020833333336</v>
      </c>
      <c r="B6054" s="3">
        <v>83130.131739999997</v>
      </c>
    </row>
    <row r="6055" spans="1:2">
      <c r="A6055" s="1">
        <v>43894.03125</v>
      </c>
      <c r="B6055" s="3">
        <v>81685.27334</v>
      </c>
    </row>
    <row r="6056" spans="1:2">
      <c r="A6056" s="1">
        <v>43894.041666666664</v>
      </c>
      <c r="B6056" s="3">
        <v>80166.55773</v>
      </c>
    </row>
    <row r="6057" spans="1:2">
      <c r="A6057" s="1">
        <v>43894.052083333336</v>
      </c>
      <c r="B6057" s="3">
        <v>79013.769950000002</v>
      </c>
    </row>
    <row r="6058" spans="1:2">
      <c r="A6058" s="1">
        <v>43894.0625</v>
      </c>
      <c r="B6058" s="3">
        <v>78192.535550000001</v>
      </c>
    </row>
    <row r="6059" spans="1:2">
      <c r="A6059" s="1">
        <v>43894.072916666664</v>
      </c>
      <c r="B6059" s="3">
        <v>77080.185190000004</v>
      </c>
    </row>
    <row r="6060" spans="1:2">
      <c r="A6060" s="1">
        <v>43894.083333333336</v>
      </c>
      <c r="B6060" s="3">
        <v>76248.772519999999</v>
      </c>
    </row>
    <row r="6061" spans="1:2">
      <c r="A6061" s="1">
        <v>43894.09375</v>
      </c>
      <c r="B6061" s="3">
        <v>76069.823269999993</v>
      </c>
    </row>
    <row r="6062" spans="1:2">
      <c r="A6062" s="1">
        <v>43894.104166666664</v>
      </c>
      <c r="B6062" s="3">
        <v>75846.225139999995</v>
      </c>
    </row>
    <row r="6063" spans="1:2">
      <c r="A6063" s="1">
        <v>43894.114583333336</v>
      </c>
      <c r="B6063" s="3">
        <v>75864.248240000001</v>
      </c>
    </row>
    <row r="6064" spans="1:2">
      <c r="A6064" s="1">
        <v>43894.125</v>
      </c>
      <c r="B6064" s="3">
        <v>76680.133969999995</v>
      </c>
    </row>
    <row r="6065" spans="1:2">
      <c r="A6065" s="1">
        <v>43894.135416666664</v>
      </c>
      <c r="B6065" s="3">
        <v>76724.940780000004</v>
      </c>
    </row>
    <row r="6066" spans="1:2">
      <c r="A6066" s="1">
        <v>43894.145833333336</v>
      </c>
      <c r="B6066" s="3">
        <v>76761.416599999997</v>
      </c>
    </row>
    <row r="6067" spans="1:2">
      <c r="A6067" s="1">
        <v>43894.15625</v>
      </c>
      <c r="B6067" s="3">
        <v>77590.416240000006</v>
      </c>
    </row>
    <row r="6068" spans="1:2">
      <c r="A6068" s="1">
        <v>43894.166666666664</v>
      </c>
      <c r="B6068" s="3">
        <v>77864.667100000006</v>
      </c>
    </row>
    <row r="6069" spans="1:2">
      <c r="A6069" s="1">
        <v>43894.177083333336</v>
      </c>
      <c r="B6069" s="3">
        <v>78871.679889999999</v>
      </c>
    </row>
    <row r="6070" spans="1:2">
      <c r="A6070" s="1">
        <v>43894.1875</v>
      </c>
      <c r="B6070" s="3">
        <v>79292.416119999994</v>
      </c>
    </row>
    <row r="6071" spans="1:2">
      <c r="A6071" s="1">
        <v>43894.197916666664</v>
      </c>
      <c r="B6071" s="3">
        <v>81376.147320000004</v>
      </c>
    </row>
    <row r="6072" spans="1:2">
      <c r="A6072" s="1">
        <v>43894.208333333336</v>
      </c>
      <c r="B6072" s="3">
        <v>82932.241909999997</v>
      </c>
    </row>
    <row r="6073" spans="1:2">
      <c r="A6073" s="1">
        <v>43894.21875</v>
      </c>
      <c r="B6073" s="3">
        <v>86992.530769999998</v>
      </c>
    </row>
    <row r="6074" spans="1:2">
      <c r="A6074" s="1">
        <v>43894.229166666664</v>
      </c>
      <c r="B6074" s="3">
        <v>89588.005940000003</v>
      </c>
    </row>
    <row r="6075" spans="1:2">
      <c r="A6075" s="1">
        <v>43894.239583333336</v>
      </c>
      <c r="B6075" s="3">
        <v>92898.905870000002</v>
      </c>
    </row>
    <row r="6076" spans="1:2">
      <c r="A6076" s="1">
        <v>43894.25</v>
      </c>
      <c r="B6076" s="3">
        <v>96600.933279999997</v>
      </c>
    </row>
    <row r="6077" spans="1:2">
      <c r="A6077" s="1">
        <v>43894.260416666664</v>
      </c>
      <c r="B6077" s="3">
        <v>102686.98970000001</v>
      </c>
    </row>
    <row r="6078" spans="1:2">
      <c r="A6078" s="1">
        <v>43894.270833333336</v>
      </c>
      <c r="B6078" s="3">
        <v>108402.3986</v>
      </c>
    </row>
    <row r="6079" spans="1:2">
      <c r="A6079" s="1">
        <v>43894.28125</v>
      </c>
      <c r="B6079" s="3">
        <v>112873.7208</v>
      </c>
    </row>
    <row r="6080" spans="1:2">
      <c r="A6080" s="1">
        <v>43894.291666666664</v>
      </c>
      <c r="B6080" s="3">
        <v>115225.4296</v>
      </c>
    </row>
    <row r="6081" spans="1:2">
      <c r="A6081" s="1">
        <v>43894.302083333336</v>
      </c>
      <c r="B6081" s="3">
        <v>117589.6474</v>
      </c>
    </row>
    <row r="6082" spans="1:2">
      <c r="A6082" s="1">
        <v>43894.3125</v>
      </c>
      <c r="B6082" s="3">
        <v>119635.1949</v>
      </c>
    </row>
    <row r="6083" spans="1:2">
      <c r="A6083" s="1">
        <v>43894.322916666664</v>
      </c>
      <c r="B6083" s="3">
        <v>121151.7454</v>
      </c>
    </row>
    <row r="6084" spans="1:2">
      <c r="A6084" s="1">
        <v>43894.333333333336</v>
      </c>
      <c r="B6084" s="3">
        <v>122614.2074</v>
      </c>
    </row>
    <row r="6085" spans="1:2">
      <c r="A6085" s="1">
        <v>43894.34375</v>
      </c>
      <c r="B6085" s="3">
        <v>126941.287</v>
      </c>
    </row>
    <row r="6086" spans="1:2">
      <c r="A6086" s="1">
        <v>43894.354166666664</v>
      </c>
      <c r="B6086" s="3">
        <v>129230.4206</v>
      </c>
    </row>
    <row r="6087" spans="1:2">
      <c r="A6087" s="1">
        <v>43894.364583333336</v>
      </c>
      <c r="B6087" s="3">
        <v>131824.75330000001</v>
      </c>
    </row>
    <row r="6088" spans="1:2">
      <c r="A6088" s="1">
        <v>43894.375</v>
      </c>
      <c r="B6088" s="3">
        <v>132004.0435</v>
      </c>
    </row>
    <row r="6089" spans="1:2">
      <c r="A6089" s="1">
        <v>43894.385416666664</v>
      </c>
      <c r="B6089" s="3">
        <v>130876.6615</v>
      </c>
    </row>
    <row r="6090" spans="1:2">
      <c r="A6090" s="1">
        <v>43894.395833333336</v>
      </c>
      <c r="B6090" s="3">
        <v>131801.52650000001</v>
      </c>
    </row>
    <row r="6091" spans="1:2">
      <c r="A6091" s="1">
        <v>43894.40625</v>
      </c>
      <c r="B6091" s="3">
        <v>132743.6023</v>
      </c>
    </row>
    <row r="6092" spans="1:2">
      <c r="A6092" s="1">
        <v>43894.416666666664</v>
      </c>
      <c r="B6092" s="3">
        <v>133543.72709999999</v>
      </c>
    </row>
    <row r="6093" spans="1:2">
      <c r="A6093" s="1">
        <v>43894.427083333336</v>
      </c>
      <c r="B6093" s="3">
        <v>132711.58429999999</v>
      </c>
    </row>
    <row r="6094" spans="1:2">
      <c r="A6094" s="1">
        <v>43894.4375</v>
      </c>
      <c r="B6094" s="3">
        <v>134609.07769999999</v>
      </c>
    </row>
    <row r="6095" spans="1:2">
      <c r="A6095" s="1">
        <v>43894.447916666664</v>
      </c>
      <c r="B6095" s="3">
        <v>134963.8634</v>
      </c>
    </row>
    <row r="6096" spans="1:2">
      <c r="A6096" s="1">
        <v>43894.458333333336</v>
      </c>
      <c r="B6096" s="3">
        <v>134721.677</v>
      </c>
    </row>
    <row r="6097" spans="1:2">
      <c r="A6097" s="1">
        <v>43894.46875</v>
      </c>
      <c r="B6097" s="3">
        <v>136327.8616</v>
      </c>
    </row>
    <row r="6098" spans="1:2">
      <c r="A6098" s="1">
        <v>43894.479166666664</v>
      </c>
      <c r="B6098" s="3">
        <v>136528.39300000001</v>
      </c>
    </row>
    <row r="6099" spans="1:2">
      <c r="A6099" s="1">
        <v>43894.489583333336</v>
      </c>
      <c r="B6099" s="3">
        <v>135449.4976</v>
      </c>
    </row>
    <row r="6100" spans="1:2">
      <c r="A6100" s="1">
        <v>43894.5</v>
      </c>
      <c r="B6100" s="3">
        <v>134200.9179</v>
      </c>
    </row>
    <row r="6101" spans="1:2">
      <c r="A6101" s="1">
        <v>43894.510416666664</v>
      </c>
      <c r="B6101" s="3">
        <v>134908.66279999999</v>
      </c>
    </row>
    <row r="6102" spans="1:2">
      <c r="A6102" s="1">
        <v>43894.520833333336</v>
      </c>
      <c r="B6102" s="3">
        <v>136158.99239999999</v>
      </c>
    </row>
    <row r="6103" spans="1:2">
      <c r="A6103" s="1">
        <v>43894.53125</v>
      </c>
      <c r="B6103" s="3">
        <v>135965.40640000001</v>
      </c>
    </row>
    <row r="6104" spans="1:2">
      <c r="A6104" s="1">
        <v>43894.541666666664</v>
      </c>
      <c r="B6104" s="3">
        <v>134738.44070000001</v>
      </c>
    </row>
    <row r="6105" spans="1:2">
      <c r="A6105" s="1">
        <v>43894.552083333336</v>
      </c>
      <c r="B6105" s="3">
        <v>132206.71729999999</v>
      </c>
    </row>
    <row r="6106" spans="1:2">
      <c r="A6106" s="1">
        <v>43894.5625</v>
      </c>
      <c r="B6106" s="3">
        <v>130534.6556</v>
      </c>
    </row>
    <row r="6107" spans="1:2">
      <c r="A6107" s="1">
        <v>43894.572916666664</v>
      </c>
      <c r="B6107" s="3">
        <v>130041.9041</v>
      </c>
    </row>
    <row r="6108" spans="1:2">
      <c r="A6108" s="1">
        <v>43894.583333333336</v>
      </c>
      <c r="B6108" s="3">
        <v>130047.8318</v>
      </c>
    </row>
    <row r="6109" spans="1:2">
      <c r="A6109" s="1">
        <v>43894.59375</v>
      </c>
      <c r="B6109" s="3">
        <v>131207.00339999999</v>
      </c>
    </row>
    <row r="6110" spans="1:2">
      <c r="A6110" s="1">
        <v>43894.604166666664</v>
      </c>
      <c r="B6110" s="3">
        <v>130295.95450000001</v>
      </c>
    </row>
    <row r="6111" spans="1:2">
      <c r="A6111" s="1">
        <v>43894.614583333336</v>
      </c>
      <c r="B6111" s="3">
        <v>129903.12699999999</v>
      </c>
    </row>
    <row r="6112" spans="1:2">
      <c r="A6112" s="1">
        <v>43894.625</v>
      </c>
      <c r="B6112" s="3">
        <v>129470.876</v>
      </c>
    </row>
    <row r="6113" spans="1:2">
      <c r="A6113" s="1">
        <v>43894.635416666664</v>
      </c>
      <c r="B6113" s="3">
        <v>129179.3866</v>
      </c>
    </row>
    <row r="6114" spans="1:2">
      <c r="A6114" s="1">
        <v>43894.645833333336</v>
      </c>
      <c r="B6114" s="3">
        <v>128043.94040000001</v>
      </c>
    </row>
    <row r="6115" spans="1:2">
      <c r="A6115" s="1">
        <v>43894.65625</v>
      </c>
      <c r="B6115" s="3">
        <v>127747.8774</v>
      </c>
    </row>
    <row r="6116" spans="1:2">
      <c r="A6116" s="1">
        <v>43894.666666666664</v>
      </c>
      <c r="B6116" s="3">
        <v>128129.3146</v>
      </c>
    </row>
    <row r="6117" spans="1:2">
      <c r="A6117" s="1">
        <v>43894.677083333336</v>
      </c>
      <c r="B6117" s="3">
        <v>127679.0079</v>
      </c>
    </row>
    <row r="6118" spans="1:2">
      <c r="A6118" s="1">
        <v>43894.6875</v>
      </c>
      <c r="B6118" s="3">
        <v>126662.52770000001</v>
      </c>
    </row>
    <row r="6119" spans="1:2">
      <c r="A6119" s="1">
        <v>43894.697916666664</v>
      </c>
      <c r="B6119" s="3">
        <v>126348.10950000001</v>
      </c>
    </row>
    <row r="6120" spans="1:2">
      <c r="A6120" s="1">
        <v>43894.708333333336</v>
      </c>
      <c r="B6120" s="3">
        <v>126483.3466</v>
      </c>
    </row>
    <row r="6121" spans="1:2">
      <c r="A6121" s="1">
        <v>43894.71875</v>
      </c>
      <c r="B6121" s="3">
        <v>127046.9124</v>
      </c>
    </row>
    <row r="6122" spans="1:2">
      <c r="A6122" s="1">
        <v>43894.729166666664</v>
      </c>
      <c r="B6122" s="3">
        <v>127259.2403</v>
      </c>
    </row>
    <row r="6123" spans="1:2">
      <c r="A6123" s="1">
        <v>43894.739583333336</v>
      </c>
      <c r="B6123" s="3">
        <v>127967.46339999999</v>
      </c>
    </row>
    <row r="6124" spans="1:2">
      <c r="A6124" s="1">
        <v>43894.75</v>
      </c>
      <c r="B6124" s="3">
        <v>129452.6998</v>
      </c>
    </row>
    <row r="6125" spans="1:2">
      <c r="A6125" s="1">
        <v>43894.760416666664</v>
      </c>
      <c r="B6125" s="3">
        <v>132294.8449</v>
      </c>
    </row>
    <row r="6126" spans="1:2">
      <c r="A6126" s="1">
        <v>43894.770833333336</v>
      </c>
      <c r="B6126" s="3">
        <v>135358.38209999999</v>
      </c>
    </row>
    <row r="6127" spans="1:2">
      <c r="A6127" s="1">
        <v>43894.78125</v>
      </c>
      <c r="B6127" s="3">
        <v>135923.44810000001</v>
      </c>
    </row>
    <row r="6128" spans="1:2">
      <c r="A6128" s="1">
        <v>43894.791666666664</v>
      </c>
      <c r="B6128" s="3">
        <v>136226.36989999999</v>
      </c>
    </row>
    <row r="6129" spans="1:2">
      <c r="A6129" s="1">
        <v>43894.802083333336</v>
      </c>
      <c r="B6129" s="3">
        <v>134424.16589999999</v>
      </c>
    </row>
    <row r="6130" spans="1:2">
      <c r="A6130" s="1">
        <v>43894.8125</v>
      </c>
      <c r="B6130" s="3">
        <v>132298.65160000001</v>
      </c>
    </row>
    <row r="6131" spans="1:2">
      <c r="A6131" s="1">
        <v>43894.822916666664</v>
      </c>
      <c r="B6131" s="3">
        <v>130815.6017</v>
      </c>
    </row>
    <row r="6132" spans="1:2">
      <c r="A6132" s="1">
        <v>43894.833333333336</v>
      </c>
      <c r="B6132" s="3">
        <v>128766.7343</v>
      </c>
    </row>
    <row r="6133" spans="1:2">
      <c r="A6133" s="1">
        <v>43894.84375</v>
      </c>
      <c r="B6133" s="3">
        <v>124725.44650000001</v>
      </c>
    </row>
    <row r="6134" spans="1:2">
      <c r="A6134" s="1">
        <v>43894.854166666664</v>
      </c>
      <c r="B6134" s="3">
        <v>119675.3944</v>
      </c>
    </row>
    <row r="6135" spans="1:2">
      <c r="A6135" s="1">
        <v>43894.864583333336</v>
      </c>
      <c r="B6135" s="3">
        <v>116564.7922</v>
      </c>
    </row>
    <row r="6136" spans="1:2">
      <c r="A6136" s="1">
        <v>43894.875</v>
      </c>
      <c r="B6136" s="3">
        <v>113177.535</v>
      </c>
    </row>
    <row r="6137" spans="1:2">
      <c r="A6137" s="1">
        <v>43894.885416666664</v>
      </c>
      <c r="B6137" s="3">
        <v>110780.90790000001</v>
      </c>
    </row>
    <row r="6138" spans="1:2">
      <c r="A6138" s="1">
        <v>43894.895833333336</v>
      </c>
      <c r="B6138" s="3">
        <v>108740.11410000001</v>
      </c>
    </row>
    <row r="6139" spans="1:2">
      <c r="A6139" s="1">
        <v>43894.90625</v>
      </c>
      <c r="B6139" s="3">
        <v>106065.4169</v>
      </c>
    </row>
    <row r="6140" spans="1:2">
      <c r="A6140" s="1">
        <v>43894.916666666664</v>
      </c>
      <c r="B6140" s="3">
        <v>102540.9378</v>
      </c>
    </row>
    <row r="6141" spans="1:2">
      <c r="A6141" s="1">
        <v>43894.927083333336</v>
      </c>
      <c r="B6141" s="3">
        <v>102852.71369999999</v>
      </c>
    </row>
    <row r="6142" spans="1:2">
      <c r="A6142" s="1">
        <v>43894.9375</v>
      </c>
      <c r="B6142" s="3">
        <v>100687.3236</v>
      </c>
    </row>
    <row r="6143" spans="1:2">
      <c r="A6143" s="1">
        <v>43894.947916666664</v>
      </c>
      <c r="B6143" s="3">
        <v>97474.397259999998</v>
      </c>
    </row>
    <row r="6144" spans="1:2">
      <c r="A6144" s="1">
        <v>43894.958333333336</v>
      </c>
      <c r="B6144" s="3">
        <v>95606.944380000001</v>
      </c>
    </row>
    <row r="6145" spans="1:2">
      <c r="A6145" s="1">
        <v>43894.96875</v>
      </c>
      <c r="B6145" s="3">
        <v>92880.958190000005</v>
      </c>
    </row>
    <row r="6146" spans="1:2">
      <c r="A6146" s="1">
        <v>43894.979166666664</v>
      </c>
      <c r="B6146" s="3">
        <v>90168.337400000004</v>
      </c>
    </row>
    <row r="6147" spans="1:2">
      <c r="A6147" s="1">
        <v>43894.989583333336</v>
      </c>
      <c r="B6147" s="3">
        <v>87881.751619999995</v>
      </c>
    </row>
    <row r="6148" spans="1:2">
      <c r="A6148" s="1">
        <v>43895</v>
      </c>
      <c r="B6148" s="3">
        <v>86291.767319999999</v>
      </c>
    </row>
    <row r="6149" spans="1:2">
      <c r="A6149" s="1">
        <v>43895.010416666664</v>
      </c>
      <c r="B6149" s="3">
        <v>84288.142489999998</v>
      </c>
    </row>
    <row r="6150" spans="1:2">
      <c r="A6150" s="1">
        <v>43895.020833333336</v>
      </c>
      <c r="B6150" s="3">
        <v>83345.255839999998</v>
      </c>
    </row>
    <row r="6151" spans="1:2">
      <c r="A6151" s="1">
        <v>43895.03125</v>
      </c>
      <c r="B6151" s="3">
        <v>82332.435570000001</v>
      </c>
    </row>
    <row r="6152" spans="1:2">
      <c r="A6152" s="1">
        <v>43895.041666666664</v>
      </c>
      <c r="B6152" s="3">
        <v>80787.068589999995</v>
      </c>
    </row>
    <row r="6153" spans="1:2">
      <c r="A6153" s="1">
        <v>43895.052083333336</v>
      </c>
      <c r="B6153" s="3">
        <v>78404.786170000007</v>
      </c>
    </row>
    <row r="6154" spans="1:2">
      <c r="A6154" s="1">
        <v>43895.0625</v>
      </c>
      <c r="B6154" s="3">
        <v>76490.389660000001</v>
      </c>
    </row>
    <row r="6155" spans="1:2">
      <c r="A6155" s="1">
        <v>43895.072916666664</v>
      </c>
      <c r="B6155" s="3">
        <v>75868.749760000006</v>
      </c>
    </row>
    <row r="6156" spans="1:2">
      <c r="A6156" s="1">
        <v>43895.083333333336</v>
      </c>
      <c r="B6156" s="3">
        <v>75043.660449999996</v>
      </c>
    </row>
    <row r="6157" spans="1:2">
      <c r="A6157" s="1">
        <v>43895.09375</v>
      </c>
      <c r="B6157" s="3">
        <v>73841.049880000006</v>
      </c>
    </row>
    <row r="6158" spans="1:2">
      <c r="A6158" s="1">
        <v>43895.104166666664</v>
      </c>
      <c r="B6158" s="3">
        <v>73533.445300000007</v>
      </c>
    </row>
    <row r="6159" spans="1:2">
      <c r="A6159" s="1">
        <v>43895.114583333336</v>
      </c>
      <c r="B6159" s="3">
        <v>73581.635580000002</v>
      </c>
    </row>
    <row r="6160" spans="1:2">
      <c r="A6160" s="1">
        <v>43895.125</v>
      </c>
      <c r="B6160" s="3">
        <v>73012.208979999996</v>
      </c>
    </row>
    <row r="6161" spans="1:2">
      <c r="A6161" s="1">
        <v>43895.135416666664</v>
      </c>
      <c r="B6161" s="3">
        <v>73463.586420000007</v>
      </c>
    </row>
    <row r="6162" spans="1:2">
      <c r="A6162" s="1">
        <v>43895.145833333336</v>
      </c>
      <c r="B6162" s="3">
        <v>73276.866550000006</v>
      </c>
    </row>
    <row r="6163" spans="1:2">
      <c r="A6163" s="1">
        <v>43895.15625</v>
      </c>
      <c r="B6163" s="3">
        <v>73981.348979999995</v>
      </c>
    </row>
    <row r="6164" spans="1:2">
      <c r="A6164" s="1">
        <v>43895.166666666664</v>
      </c>
      <c r="B6164" s="3">
        <v>74727.795920000004</v>
      </c>
    </row>
    <row r="6165" spans="1:2">
      <c r="A6165" s="1">
        <v>43895.177083333336</v>
      </c>
      <c r="B6165" s="3">
        <v>76261.591249999998</v>
      </c>
    </row>
    <row r="6166" spans="1:2">
      <c r="A6166" s="1">
        <v>43895.1875</v>
      </c>
      <c r="B6166" s="3">
        <v>77095.872629999998</v>
      </c>
    </row>
    <row r="6167" spans="1:2">
      <c r="A6167" s="1">
        <v>43895.197916666664</v>
      </c>
      <c r="B6167" s="3">
        <v>78722.127269999997</v>
      </c>
    </row>
    <row r="6168" spans="1:2">
      <c r="A6168" s="1">
        <v>43895.208333333336</v>
      </c>
      <c r="B6168" s="3">
        <v>80244.462490000005</v>
      </c>
    </row>
    <row r="6169" spans="1:2">
      <c r="A6169" s="1">
        <v>43895.21875</v>
      </c>
      <c r="B6169" s="3">
        <v>84243.26225</v>
      </c>
    </row>
    <row r="6170" spans="1:2">
      <c r="A6170" s="1">
        <v>43895.229166666664</v>
      </c>
      <c r="B6170" s="3">
        <v>86649.212280000007</v>
      </c>
    </row>
    <row r="6171" spans="1:2">
      <c r="A6171" s="1">
        <v>43895.239583333336</v>
      </c>
      <c r="B6171" s="3">
        <v>90408.561000000002</v>
      </c>
    </row>
    <row r="6172" spans="1:2">
      <c r="A6172" s="1">
        <v>43895.25</v>
      </c>
      <c r="B6172" s="3">
        <v>93535.50288</v>
      </c>
    </row>
    <row r="6173" spans="1:2">
      <c r="A6173" s="1">
        <v>43895.260416666664</v>
      </c>
      <c r="B6173" s="3">
        <v>100320.1363</v>
      </c>
    </row>
    <row r="6174" spans="1:2">
      <c r="A6174" s="1">
        <v>43895.270833333336</v>
      </c>
      <c r="B6174" s="3">
        <v>106112.1692</v>
      </c>
    </row>
    <row r="6175" spans="1:2">
      <c r="A6175" s="1">
        <v>43895.28125</v>
      </c>
      <c r="B6175" s="3">
        <v>109997.28939999999</v>
      </c>
    </row>
    <row r="6176" spans="1:2">
      <c r="A6176" s="1">
        <v>43895.291666666664</v>
      </c>
      <c r="B6176" s="3">
        <v>112259.16869999999</v>
      </c>
    </row>
    <row r="6177" spans="1:2">
      <c r="A6177" s="1">
        <v>43895.302083333336</v>
      </c>
      <c r="B6177" s="3">
        <v>115264.5062</v>
      </c>
    </row>
    <row r="6178" spans="1:2">
      <c r="A6178" s="1">
        <v>43895.3125</v>
      </c>
      <c r="B6178" s="3">
        <v>118437.5175</v>
      </c>
    </row>
    <row r="6179" spans="1:2">
      <c r="A6179" s="1">
        <v>43895.322916666664</v>
      </c>
      <c r="B6179" s="3">
        <v>119731.4929</v>
      </c>
    </row>
    <row r="6180" spans="1:2">
      <c r="A6180" s="1">
        <v>43895.333333333336</v>
      </c>
      <c r="B6180" s="3">
        <v>121671.1621</v>
      </c>
    </row>
    <row r="6181" spans="1:2">
      <c r="A6181" s="1">
        <v>43895.34375</v>
      </c>
      <c r="B6181" s="3">
        <v>124614.40979999999</v>
      </c>
    </row>
    <row r="6182" spans="1:2">
      <c r="A6182" s="1">
        <v>43895.354166666664</v>
      </c>
      <c r="B6182" s="3">
        <v>126248.45329999999</v>
      </c>
    </row>
    <row r="6183" spans="1:2">
      <c r="A6183" s="1">
        <v>43895.364583333336</v>
      </c>
      <c r="B6183" s="3">
        <v>126733.133</v>
      </c>
    </row>
    <row r="6184" spans="1:2">
      <c r="A6184" s="1">
        <v>43895.375</v>
      </c>
      <c r="B6184" s="3">
        <v>127437.6112</v>
      </c>
    </row>
    <row r="6185" spans="1:2">
      <c r="A6185" s="1">
        <v>43895.385416666664</v>
      </c>
      <c r="B6185" s="3">
        <v>128321.77800000001</v>
      </c>
    </row>
    <row r="6186" spans="1:2">
      <c r="A6186" s="1">
        <v>43895.395833333336</v>
      </c>
      <c r="B6186" s="3">
        <v>129515.44319999999</v>
      </c>
    </row>
    <row r="6187" spans="1:2">
      <c r="A6187" s="1">
        <v>43895.40625</v>
      </c>
      <c r="B6187" s="3">
        <v>130138.2778</v>
      </c>
    </row>
    <row r="6188" spans="1:2">
      <c r="A6188" s="1">
        <v>43895.416666666664</v>
      </c>
      <c r="B6188" s="3">
        <v>130477.6127</v>
      </c>
    </row>
    <row r="6189" spans="1:2">
      <c r="A6189" s="1">
        <v>43895.427083333336</v>
      </c>
      <c r="B6189" s="3">
        <v>130932.83229999999</v>
      </c>
    </row>
    <row r="6190" spans="1:2">
      <c r="A6190" s="1">
        <v>43895.4375</v>
      </c>
      <c r="B6190" s="3">
        <v>130871.375</v>
      </c>
    </row>
    <row r="6191" spans="1:2">
      <c r="A6191" s="1">
        <v>43895.447916666664</v>
      </c>
      <c r="B6191" s="3">
        <v>131838.2991</v>
      </c>
    </row>
    <row r="6192" spans="1:2">
      <c r="A6192" s="1">
        <v>43895.458333333336</v>
      </c>
      <c r="B6192" s="3">
        <v>131718.00260000001</v>
      </c>
    </row>
    <row r="6193" spans="1:2">
      <c r="A6193" s="1">
        <v>43895.46875</v>
      </c>
      <c r="B6193" s="3">
        <v>132692.0373</v>
      </c>
    </row>
    <row r="6194" spans="1:2">
      <c r="A6194" s="1">
        <v>43895.479166666664</v>
      </c>
      <c r="B6194" s="3">
        <v>134505.95559999999</v>
      </c>
    </row>
    <row r="6195" spans="1:2">
      <c r="A6195" s="1">
        <v>43895.489583333336</v>
      </c>
      <c r="B6195" s="3">
        <v>134610.51819999999</v>
      </c>
    </row>
    <row r="6196" spans="1:2">
      <c r="A6196" s="1">
        <v>43895.5</v>
      </c>
      <c r="B6196" s="3">
        <v>134163.72570000001</v>
      </c>
    </row>
    <row r="6197" spans="1:2">
      <c r="A6197" s="1">
        <v>43895.510416666664</v>
      </c>
      <c r="B6197" s="3">
        <v>132632.45480000001</v>
      </c>
    </row>
    <row r="6198" spans="1:2">
      <c r="A6198" s="1">
        <v>43895.520833333336</v>
      </c>
      <c r="B6198" s="3">
        <v>131733.02129999999</v>
      </c>
    </row>
    <row r="6199" spans="1:2">
      <c r="A6199" s="1">
        <v>43895.53125</v>
      </c>
      <c r="B6199" s="3">
        <v>133894.44750000001</v>
      </c>
    </row>
    <row r="6200" spans="1:2">
      <c r="A6200" s="1">
        <v>43895.541666666664</v>
      </c>
      <c r="B6200" s="3">
        <v>133390.34299999999</v>
      </c>
    </row>
    <row r="6201" spans="1:2">
      <c r="A6201" s="1">
        <v>43895.552083333336</v>
      </c>
      <c r="B6201" s="3">
        <v>132496.69680000001</v>
      </c>
    </row>
    <row r="6202" spans="1:2">
      <c r="A6202" s="1">
        <v>43895.5625</v>
      </c>
      <c r="B6202" s="3">
        <v>131717.82430000001</v>
      </c>
    </row>
    <row r="6203" spans="1:2">
      <c r="A6203" s="1">
        <v>43895.572916666664</v>
      </c>
      <c r="B6203" s="3">
        <v>130649.11900000001</v>
      </c>
    </row>
    <row r="6204" spans="1:2">
      <c r="A6204" s="1">
        <v>43895.583333333336</v>
      </c>
      <c r="B6204" s="3">
        <v>128454.12390000001</v>
      </c>
    </row>
    <row r="6205" spans="1:2">
      <c r="A6205" s="1">
        <v>43895.59375</v>
      </c>
      <c r="B6205" s="3">
        <v>127599.8222</v>
      </c>
    </row>
    <row r="6206" spans="1:2">
      <c r="A6206" s="1">
        <v>43895.604166666664</v>
      </c>
      <c r="B6206" s="3">
        <v>127752.01270000001</v>
      </c>
    </row>
    <row r="6207" spans="1:2">
      <c r="A6207" s="1">
        <v>43895.614583333336</v>
      </c>
      <c r="B6207" s="3">
        <v>126559.042</v>
      </c>
    </row>
    <row r="6208" spans="1:2">
      <c r="A6208" s="1">
        <v>43895.625</v>
      </c>
      <c r="B6208" s="3">
        <v>126260.56140000001</v>
      </c>
    </row>
    <row r="6209" spans="1:2">
      <c r="A6209" s="1">
        <v>43895.635416666664</v>
      </c>
      <c r="B6209" s="3">
        <v>124644.826</v>
      </c>
    </row>
    <row r="6210" spans="1:2">
      <c r="A6210" s="1">
        <v>43895.645833333336</v>
      </c>
      <c r="B6210" s="3">
        <v>123259.63280000001</v>
      </c>
    </row>
    <row r="6211" spans="1:2">
      <c r="A6211" s="1">
        <v>43895.65625</v>
      </c>
      <c r="B6211" s="3">
        <v>122745.52159999999</v>
      </c>
    </row>
    <row r="6212" spans="1:2">
      <c r="A6212" s="1">
        <v>43895.666666666664</v>
      </c>
      <c r="B6212" s="3">
        <v>123823.5772</v>
      </c>
    </row>
    <row r="6213" spans="1:2">
      <c r="A6213" s="1">
        <v>43895.677083333336</v>
      </c>
      <c r="B6213" s="3">
        <v>124064.7506</v>
      </c>
    </row>
    <row r="6214" spans="1:2">
      <c r="A6214" s="1">
        <v>43895.6875</v>
      </c>
      <c r="B6214" s="3">
        <v>123941.74860000001</v>
      </c>
    </row>
    <row r="6215" spans="1:2">
      <c r="A6215" s="1">
        <v>43895.697916666664</v>
      </c>
      <c r="B6215" s="3">
        <v>124620.04790000001</v>
      </c>
    </row>
    <row r="6216" spans="1:2">
      <c r="A6216" s="1">
        <v>43895.708333333336</v>
      </c>
      <c r="B6216" s="3">
        <v>126050.8535</v>
      </c>
    </row>
    <row r="6217" spans="1:2">
      <c r="A6217" s="1">
        <v>43895.71875</v>
      </c>
      <c r="B6217" s="3">
        <v>128401.1534</v>
      </c>
    </row>
    <row r="6218" spans="1:2">
      <c r="A6218" s="1">
        <v>43895.729166666664</v>
      </c>
      <c r="B6218" s="3">
        <v>129588.7515</v>
      </c>
    </row>
    <row r="6219" spans="1:2">
      <c r="A6219" s="1">
        <v>43895.739583333336</v>
      </c>
      <c r="B6219" s="3">
        <v>130543.26059999999</v>
      </c>
    </row>
    <row r="6220" spans="1:2">
      <c r="A6220" s="1">
        <v>43895.75</v>
      </c>
      <c r="B6220" s="3">
        <v>132010.51949999999</v>
      </c>
    </row>
    <row r="6221" spans="1:2">
      <c r="A6221" s="1">
        <v>43895.760416666664</v>
      </c>
      <c r="B6221" s="3">
        <v>135015.3113</v>
      </c>
    </row>
    <row r="6222" spans="1:2">
      <c r="A6222" s="1">
        <v>43895.770833333336</v>
      </c>
      <c r="B6222" s="3">
        <v>135438.03080000001</v>
      </c>
    </row>
    <row r="6223" spans="1:2">
      <c r="A6223" s="1">
        <v>43895.78125</v>
      </c>
      <c r="B6223" s="3">
        <v>136081.8475</v>
      </c>
    </row>
    <row r="6224" spans="1:2">
      <c r="A6224" s="1">
        <v>43895.791666666664</v>
      </c>
      <c r="B6224" s="3">
        <v>136167.90520000001</v>
      </c>
    </row>
    <row r="6225" spans="1:2">
      <c r="A6225" s="1">
        <v>43895.802083333336</v>
      </c>
      <c r="B6225" s="3">
        <v>133766.51199999999</v>
      </c>
    </row>
    <row r="6226" spans="1:2">
      <c r="A6226" s="1">
        <v>43895.8125</v>
      </c>
      <c r="B6226" s="3">
        <v>131855.8904</v>
      </c>
    </row>
    <row r="6227" spans="1:2">
      <c r="A6227" s="1">
        <v>43895.822916666664</v>
      </c>
      <c r="B6227" s="3">
        <v>129975.76459999999</v>
      </c>
    </row>
    <row r="6228" spans="1:2">
      <c r="A6228" s="1">
        <v>43895.833333333336</v>
      </c>
      <c r="B6228" s="3">
        <v>127141.0955</v>
      </c>
    </row>
    <row r="6229" spans="1:2">
      <c r="A6229" s="1">
        <v>43895.84375</v>
      </c>
      <c r="B6229" s="3">
        <v>123103.7668</v>
      </c>
    </row>
    <row r="6230" spans="1:2">
      <c r="A6230" s="1">
        <v>43895.854166666664</v>
      </c>
      <c r="B6230" s="3">
        <v>118983.2433</v>
      </c>
    </row>
    <row r="6231" spans="1:2">
      <c r="A6231" s="1">
        <v>43895.864583333336</v>
      </c>
      <c r="B6231" s="3">
        <v>116384.8891</v>
      </c>
    </row>
    <row r="6232" spans="1:2">
      <c r="A6232" s="1">
        <v>43895.875</v>
      </c>
      <c r="B6232" s="3">
        <v>113514.0233</v>
      </c>
    </row>
    <row r="6233" spans="1:2">
      <c r="A6233" s="1">
        <v>43895.885416666664</v>
      </c>
      <c r="B6233" s="3">
        <v>110708.95359999999</v>
      </c>
    </row>
    <row r="6234" spans="1:2">
      <c r="A6234" s="1">
        <v>43895.895833333336</v>
      </c>
      <c r="B6234" s="3">
        <v>107859.0095</v>
      </c>
    </row>
    <row r="6235" spans="1:2">
      <c r="A6235" s="1">
        <v>43895.90625</v>
      </c>
      <c r="B6235" s="3">
        <v>105471.2582</v>
      </c>
    </row>
    <row r="6236" spans="1:2">
      <c r="A6236" s="1">
        <v>43895.916666666664</v>
      </c>
      <c r="B6236" s="3">
        <v>103230.7945</v>
      </c>
    </row>
    <row r="6237" spans="1:2">
      <c r="A6237" s="1">
        <v>43895.927083333336</v>
      </c>
      <c r="B6237" s="3">
        <v>103438.3314</v>
      </c>
    </row>
    <row r="6238" spans="1:2">
      <c r="A6238" s="1">
        <v>43895.9375</v>
      </c>
      <c r="B6238" s="3">
        <v>101131.4238</v>
      </c>
    </row>
    <row r="6239" spans="1:2">
      <c r="A6239" s="1">
        <v>43895.947916666664</v>
      </c>
      <c r="B6239" s="3">
        <v>97857.692920000001</v>
      </c>
    </row>
    <row r="6240" spans="1:2">
      <c r="A6240" s="1">
        <v>43895.958333333336</v>
      </c>
      <c r="B6240" s="3">
        <v>94686.432449999993</v>
      </c>
    </row>
    <row r="6241" spans="1:2">
      <c r="A6241" s="1">
        <v>43895.96875</v>
      </c>
      <c r="B6241" s="3">
        <v>92213.407290000003</v>
      </c>
    </row>
    <row r="6242" spans="1:2">
      <c r="A6242" s="1">
        <v>43895.979166666664</v>
      </c>
      <c r="B6242" s="3">
        <v>89555.44094</v>
      </c>
    </row>
    <row r="6243" spans="1:2">
      <c r="A6243" s="1">
        <v>43895.989583333336</v>
      </c>
      <c r="B6243" s="3">
        <v>87779.177129999996</v>
      </c>
    </row>
    <row r="6244" spans="1:2">
      <c r="A6244" s="1">
        <v>43896</v>
      </c>
      <c r="B6244" s="3">
        <v>86073.43849</v>
      </c>
    </row>
    <row r="6245" spans="1:2">
      <c r="A6245" s="1">
        <v>43896.010416666664</v>
      </c>
      <c r="B6245" s="3">
        <v>84319.265320000006</v>
      </c>
    </row>
    <row r="6246" spans="1:2">
      <c r="A6246" s="1">
        <v>43896.020833333336</v>
      </c>
      <c r="B6246" s="3">
        <v>82279.701239999995</v>
      </c>
    </row>
    <row r="6247" spans="1:2">
      <c r="A6247" s="1">
        <v>43896.03125</v>
      </c>
      <c r="B6247" s="3">
        <v>81265.811790000007</v>
      </c>
    </row>
    <row r="6248" spans="1:2">
      <c r="A6248" s="1">
        <v>43896.041666666664</v>
      </c>
      <c r="B6248" s="3">
        <v>79916.116500000004</v>
      </c>
    </row>
    <row r="6249" spans="1:2">
      <c r="A6249" s="1">
        <v>43896.052083333336</v>
      </c>
      <c r="B6249" s="3">
        <v>78842.50404</v>
      </c>
    </row>
    <row r="6250" spans="1:2">
      <c r="A6250" s="1">
        <v>43896.0625</v>
      </c>
      <c r="B6250" s="3">
        <v>77989.907479999994</v>
      </c>
    </row>
    <row r="6251" spans="1:2">
      <c r="A6251" s="1">
        <v>43896.072916666664</v>
      </c>
      <c r="B6251" s="3">
        <v>77302.147889999993</v>
      </c>
    </row>
    <row r="6252" spans="1:2">
      <c r="A6252" s="1">
        <v>43896.083333333336</v>
      </c>
      <c r="B6252" s="3">
        <v>76184.740810000003</v>
      </c>
    </row>
    <row r="6253" spans="1:2">
      <c r="A6253" s="1">
        <v>43896.09375</v>
      </c>
      <c r="B6253" s="3">
        <v>75032.173920000001</v>
      </c>
    </row>
    <row r="6254" spans="1:2">
      <c r="A6254" s="1">
        <v>43896.104166666664</v>
      </c>
      <c r="B6254" s="3">
        <v>74935.634489999997</v>
      </c>
    </row>
    <row r="6255" spans="1:2">
      <c r="A6255" s="1">
        <v>43896.114583333336</v>
      </c>
      <c r="B6255" s="3">
        <v>75532.227540000007</v>
      </c>
    </row>
    <row r="6256" spans="1:2">
      <c r="A6256" s="1">
        <v>43896.125</v>
      </c>
      <c r="B6256" s="3">
        <v>75405.088560000004</v>
      </c>
    </row>
    <row r="6257" spans="1:2">
      <c r="A6257" s="1">
        <v>43896.135416666664</v>
      </c>
      <c r="B6257" s="3">
        <v>75721.109299999996</v>
      </c>
    </row>
    <row r="6258" spans="1:2">
      <c r="A6258" s="1">
        <v>43896.145833333336</v>
      </c>
      <c r="B6258" s="3">
        <v>75585.564939999997</v>
      </c>
    </row>
    <row r="6259" spans="1:2">
      <c r="A6259" s="1">
        <v>43896.15625</v>
      </c>
      <c r="B6259" s="3">
        <v>75831.737640000007</v>
      </c>
    </row>
    <row r="6260" spans="1:2">
      <c r="A6260" s="1">
        <v>43896.166666666664</v>
      </c>
      <c r="B6260" s="3">
        <v>76352.469490000003</v>
      </c>
    </row>
    <row r="6261" spans="1:2">
      <c r="A6261" s="1">
        <v>43896.177083333336</v>
      </c>
      <c r="B6261" s="3">
        <v>77400.312890000001</v>
      </c>
    </row>
    <row r="6262" spans="1:2">
      <c r="A6262" s="1">
        <v>43896.1875</v>
      </c>
      <c r="B6262" s="3">
        <v>78090.073619999996</v>
      </c>
    </row>
    <row r="6263" spans="1:2">
      <c r="A6263" s="1">
        <v>43896.197916666664</v>
      </c>
      <c r="B6263" s="3">
        <v>79770.431530000002</v>
      </c>
    </row>
    <row r="6264" spans="1:2">
      <c r="A6264" s="1">
        <v>43896.208333333336</v>
      </c>
      <c r="B6264" s="3">
        <v>81726.872430000003</v>
      </c>
    </row>
    <row r="6265" spans="1:2">
      <c r="A6265" s="1">
        <v>43896.21875</v>
      </c>
      <c r="B6265" s="3">
        <v>85974.723159999994</v>
      </c>
    </row>
    <row r="6266" spans="1:2">
      <c r="A6266" s="1">
        <v>43896.229166666664</v>
      </c>
      <c r="B6266" s="3">
        <v>88283.6927</v>
      </c>
    </row>
    <row r="6267" spans="1:2">
      <c r="A6267" s="1">
        <v>43896.239583333336</v>
      </c>
      <c r="B6267" s="3">
        <v>92032.697119999997</v>
      </c>
    </row>
    <row r="6268" spans="1:2">
      <c r="A6268" s="1">
        <v>43896.25</v>
      </c>
      <c r="B6268" s="3">
        <v>95123.490730000005</v>
      </c>
    </row>
    <row r="6269" spans="1:2">
      <c r="A6269" s="1">
        <v>43896.260416666664</v>
      </c>
      <c r="B6269" s="3">
        <v>100932.67819999999</v>
      </c>
    </row>
    <row r="6270" spans="1:2">
      <c r="A6270" s="1">
        <v>43896.270833333336</v>
      </c>
      <c r="B6270" s="3">
        <v>107042.82829999999</v>
      </c>
    </row>
    <row r="6271" spans="1:2">
      <c r="A6271" s="1">
        <v>43896.28125</v>
      </c>
      <c r="B6271" s="3">
        <v>111693.3069</v>
      </c>
    </row>
    <row r="6272" spans="1:2">
      <c r="A6272" s="1">
        <v>43896.291666666664</v>
      </c>
      <c r="B6272" s="3">
        <v>114882.4758</v>
      </c>
    </row>
    <row r="6273" spans="1:2">
      <c r="A6273" s="1">
        <v>43896.302083333336</v>
      </c>
      <c r="B6273" s="3">
        <v>118269.4129</v>
      </c>
    </row>
    <row r="6274" spans="1:2">
      <c r="A6274" s="1">
        <v>43896.3125</v>
      </c>
      <c r="B6274" s="3">
        <v>119460.314</v>
      </c>
    </row>
    <row r="6275" spans="1:2">
      <c r="A6275" s="1">
        <v>43896.322916666664</v>
      </c>
      <c r="B6275" s="3">
        <v>121670.68090000001</v>
      </c>
    </row>
    <row r="6276" spans="1:2">
      <c r="A6276" s="1">
        <v>43896.333333333336</v>
      </c>
      <c r="B6276" s="3">
        <v>123535.9627</v>
      </c>
    </row>
    <row r="6277" spans="1:2">
      <c r="A6277" s="1">
        <v>43896.34375</v>
      </c>
      <c r="B6277" s="3">
        <v>126371.2058</v>
      </c>
    </row>
    <row r="6278" spans="1:2">
      <c r="A6278" s="1">
        <v>43896.354166666664</v>
      </c>
      <c r="B6278" s="3">
        <v>128174.21769999999</v>
      </c>
    </row>
    <row r="6279" spans="1:2">
      <c r="A6279" s="1">
        <v>43896.364583333336</v>
      </c>
      <c r="B6279" s="3">
        <v>129328.1425</v>
      </c>
    </row>
    <row r="6280" spans="1:2">
      <c r="A6280" s="1">
        <v>43896.375</v>
      </c>
      <c r="B6280" s="3">
        <v>129859.84819999999</v>
      </c>
    </row>
    <row r="6281" spans="1:2">
      <c r="A6281" s="1">
        <v>43896.385416666664</v>
      </c>
      <c r="B6281" s="3">
        <v>129825.2705</v>
      </c>
    </row>
    <row r="6282" spans="1:2">
      <c r="A6282" s="1">
        <v>43896.395833333336</v>
      </c>
      <c r="B6282" s="3">
        <v>130492.2077</v>
      </c>
    </row>
    <row r="6283" spans="1:2">
      <c r="A6283" s="1">
        <v>43896.40625</v>
      </c>
      <c r="B6283" s="3">
        <v>132059.0091</v>
      </c>
    </row>
    <row r="6284" spans="1:2">
      <c r="A6284" s="1">
        <v>43896.416666666664</v>
      </c>
      <c r="B6284" s="3">
        <v>133562.519</v>
      </c>
    </row>
    <row r="6285" spans="1:2">
      <c r="A6285" s="1">
        <v>43896.427083333336</v>
      </c>
      <c r="B6285" s="3">
        <v>134658.0741</v>
      </c>
    </row>
    <row r="6286" spans="1:2">
      <c r="A6286" s="1">
        <v>43896.4375</v>
      </c>
      <c r="B6286" s="3">
        <v>134458.23550000001</v>
      </c>
    </row>
    <row r="6287" spans="1:2">
      <c r="A6287" s="1">
        <v>43896.447916666664</v>
      </c>
      <c r="B6287" s="3">
        <v>134978.43890000001</v>
      </c>
    </row>
    <row r="6288" spans="1:2">
      <c r="A6288" s="1">
        <v>43896.458333333336</v>
      </c>
      <c r="B6288" s="3">
        <v>135413.65109999999</v>
      </c>
    </row>
    <row r="6289" spans="1:2">
      <c r="A6289" s="1">
        <v>43896.46875</v>
      </c>
      <c r="B6289" s="3">
        <v>135628.91680000001</v>
      </c>
    </row>
    <row r="6290" spans="1:2">
      <c r="A6290" s="1">
        <v>43896.479166666664</v>
      </c>
      <c r="B6290" s="3">
        <v>135439.7224</v>
      </c>
    </row>
    <row r="6291" spans="1:2">
      <c r="A6291" s="1">
        <v>43896.489583333336</v>
      </c>
      <c r="B6291" s="3">
        <v>136015.56599999999</v>
      </c>
    </row>
    <row r="6292" spans="1:2">
      <c r="A6292" s="1">
        <v>43896.5</v>
      </c>
      <c r="B6292" s="3">
        <v>135995.2187</v>
      </c>
    </row>
    <row r="6293" spans="1:2">
      <c r="A6293" s="1">
        <v>43896.510416666664</v>
      </c>
      <c r="B6293" s="3">
        <v>135576.6698</v>
      </c>
    </row>
    <row r="6294" spans="1:2">
      <c r="A6294" s="1">
        <v>43896.520833333336</v>
      </c>
      <c r="B6294" s="3">
        <v>135972.94</v>
      </c>
    </row>
    <row r="6295" spans="1:2">
      <c r="A6295" s="1">
        <v>43896.53125</v>
      </c>
      <c r="B6295" s="3">
        <v>135670.58910000001</v>
      </c>
    </row>
    <row r="6296" spans="1:2">
      <c r="A6296" s="1">
        <v>43896.541666666664</v>
      </c>
      <c r="B6296" s="3">
        <v>135648.6678</v>
      </c>
    </row>
    <row r="6297" spans="1:2">
      <c r="A6297" s="1">
        <v>43896.552083333336</v>
      </c>
      <c r="B6297" s="3">
        <v>134961.63310000001</v>
      </c>
    </row>
    <row r="6298" spans="1:2">
      <c r="A6298" s="1">
        <v>43896.5625</v>
      </c>
      <c r="B6298" s="3">
        <v>133602.57</v>
      </c>
    </row>
    <row r="6299" spans="1:2">
      <c r="A6299" s="1">
        <v>43896.572916666664</v>
      </c>
      <c r="B6299" s="3">
        <v>132310.0307</v>
      </c>
    </row>
    <row r="6300" spans="1:2">
      <c r="A6300" s="1">
        <v>43896.583333333336</v>
      </c>
      <c r="B6300" s="3">
        <v>131062.094</v>
      </c>
    </row>
    <row r="6301" spans="1:2">
      <c r="A6301" s="1">
        <v>43896.59375</v>
      </c>
      <c r="B6301" s="3">
        <v>130625.6615</v>
      </c>
    </row>
    <row r="6302" spans="1:2">
      <c r="A6302" s="1">
        <v>43896.604166666664</v>
      </c>
      <c r="B6302" s="3">
        <v>130343.7144</v>
      </c>
    </row>
    <row r="6303" spans="1:2">
      <c r="A6303" s="1">
        <v>43896.614583333336</v>
      </c>
      <c r="B6303" s="3">
        <v>129607.0082</v>
      </c>
    </row>
    <row r="6304" spans="1:2">
      <c r="A6304" s="1">
        <v>43896.625</v>
      </c>
      <c r="B6304" s="3">
        <v>128716.73880000001</v>
      </c>
    </row>
    <row r="6305" spans="1:2">
      <c r="A6305" s="1">
        <v>43896.635416666664</v>
      </c>
      <c r="B6305" s="3">
        <v>128580.17690000001</v>
      </c>
    </row>
    <row r="6306" spans="1:2">
      <c r="A6306" s="1">
        <v>43896.645833333336</v>
      </c>
      <c r="B6306" s="3">
        <v>127196.86350000001</v>
      </c>
    </row>
    <row r="6307" spans="1:2">
      <c r="A6307" s="1">
        <v>43896.65625</v>
      </c>
      <c r="B6307" s="3">
        <v>126754.1525</v>
      </c>
    </row>
    <row r="6308" spans="1:2">
      <c r="A6308" s="1">
        <v>43896.666666666664</v>
      </c>
      <c r="B6308" s="3">
        <v>125999.568</v>
      </c>
    </row>
    <row r="6309" spans="1:2">
      <c r="A6309" s="1">
        <v>43896.677083333336</v>
      </c>
      <c r="B6309" s="3">
        <v>126633.67200000001</v>
      </c>
    </row>
    <row r="6310" spans="1:2">
      <c r="A6310" s="1">
        <v>43896.6875</v>
      </c>
      <c r="B6310" s="3">
        <v>126390.28079999999</v>
      </c>
    </row>
    <row r="6311" spans="1:2">
      <c r="A6311" s="1">
        <v>43896.697916666664</v>
      </c>
      <c r="B6311" s="3">
        <v>126524.24280000001</v>
      </c>
    </row>
    <row r="6312" spans="1:2">
      <c r="A6312" s="1">
        <v>43896.708333333336</v>
      </c>
      <c r="B6312" s="3">
        <v>126925.5398</v>
      </c>
    </row>
    <row r="6313" spans="1:2">
      <c r="A6313" s="1">
        <v>43896.71875</v>
      </c>
      <c r="B6313" s="3">
        <v>127771.03109999999</v>
      </c>
    </row>
    <row r="6314" spans="1:2">
      <c r="A6314" s="1">
        <v>43896.729166666664</v>
      </c>
      <c r="B6314" s="3">
        <v>128090.6217</v>
      </c>
    </row>
    <row r="6315" spans="1:2">
      <c r="A6315" s="1">
        <v>43896.739583333336</v>
      </c>
      <c r="B6315" s="3">
        <v>129127.9175</v>
      </c>
    </row>
    <row r="6316" spans="1:2">
      <c r="A6316" s="1">
        <v>43896.75</v>
      </c>
      <c r="B6316" s="3">
        <v>129718.7723</v>
      </c>
    </row>
    <row r="6317" spans="1:2">
      <c r="A6317" s="1">
        <v>43896.760416666664</v>
      </c>
      <c r="B6317" s="3">
        <v>131930.80110000001</v>
      </c>
    </row>
    <row r="6318" spans="1:2">
      <c r="A6318" s="1">
        <v>43896.770833333336</v>
      </c>
      <c r="B6318" s="3">
        <v>133078.54070000001</v>
      </c>
    </row>
    <row r="6319" spans="1:2">
      <c r="A6319" s="1">
        <v>43896.78125</v>
      </c>
      <c r="B6319" s="3">
        <v>133027.5356</v>
      </c>
    </row>
    <row r="6320" spans="1:2">
      <c r="A6320" s="1">
        <v>43896.791666666664</v>
      </c>
      <c r="B6320" s="3">
        <v>133373.22010000001</v>
      </c>
    </row>
    <row r="6321" spans="1:2">
      <c r="A6321" s="1">
        <v>43896.802083333336</v>
      </c>
      <c r="B6321" s="3">
        <v>132208.12969999999</v>
      </c>
    </row>
    <row r="6322" spans="1:2">
      <c r="A6322" s="1">
        <v>43896.8125</v>
      </c>
      <c r="B6322" s="3">
        <v>129240.5079</v>
      </c>
    </row>
    <row r="6323" spans="1:2">
      <c r="A6323" s="1">
        <v>43896.822916666664</v>
      </c>
      <c r="B6323" s="3">
        <v>126044.52929999999</v>
      </c>
    </row>
    <row r="6324" spans="1:2">
      <c r="A6324" s="1">
        <v>43896.833333333336</v>
      </c>
      <c r="B6324" s="3">
        <v>124573.399</v>
      </c>
    </row>
    <row r="6325" spans="1:2">
      <c r="A6325" s="1">
        <v>43896.84375</v>
      </c>
      <c r="B6325" s="3">
        <v>120213.4721</v>
      </c>
    </row>
    <row r="6326" spans="1:2">
      <c r="A6326" s="1">
        <v>43896.854166666664</v>
      </c>
      <c r="B6326" s="3">
        <v>116601.0301</v>
      </c>
    </row>
    <row r="6327" spans="1:2">
      <c r="A6327" s="1">
        <v>43896.864583333336</v>
      </c>
      <c r="B6327" s="3">
        <v>113914.26300000001</v>
      </c>
    </row>
    <row r="6328" spans="1:2">
      <c r="A6328" s="1">
        <v>43896.875</v>
      </c>
      <c r="B6328" s="3">
        <v>110852.90360000001</v>
      </c>
    </row>
    <row r="6329" spans="1:2">
      <c r="A6329" s="1">
        <v>43896.885416666664</v>
      </c>
      <c r="B6329" s="3">
        <v>107924.66620000001</v>
      </c>
    </row>
    <row r="6330" spans="1:2">
      <c r="A6330" s="1">
        <v>43896.895833333336</v>
      </c>
      <c r="B6330" s="3">
        <v>105663.5607</v>
      </c>
    </row>
    <row r="6331" spans="1:2">
      <c r="A6331" s="1">
        <v>43896.90625</v>
      </c>
      <c r="B6331" s="3">
        <v>102882.7386</v>
      </c>
    </row>
    <row r="6332" spans="1:2">
      <c r="A6332" s="1">
        <v>43896.916666666664</v>
      </c>
      <c r="B6332" s="3">
        <v>100325.95630000001</v>
      </c>
    </row>
    <row r="6333" spans="1:2">
      <c r="A6333" s="1">
        <v>43896.927083333336</v>
      </c>
      <c r="B6333" s="3">
        <v>101390.5457</v>
      </c>
    </row>
    <row r="6334" spans="1:2">
      <c r="A6334" s="1">
        <v>43896.9375</v>
      </c>
      <c r="B6334" s="3">
        <v>100438.12300000001</v>
      </c>
    </row>
    <row r="6335" spans="1:2">
      <c r="A6335" s="1">
        <v>43896.947916666664</v>
      </c>
      <c r="B6335" s="3">
        <v>97881.870670000004</v>
      </c>
    </row>
    <row r="6336" spans="1:2">
      <c r="A6336" s="1">
        <v>43896.958333333336</v>
      </c>
      <c r="B6336" s="3">
        <v>95826.882629999993</v>
      </c>
    </row>
    <row r="6337" spans="1:2">
      <c r="A6337" s="1">
        <v>43896.96875</v>
      </c>
      <c r="B6337" s="3">
        <v>93772.211110000004</v>
      </c>
    </row>
    <row r="6338" spans="1:2">
      <c r="A6338" s="1">
        <v>43896.979166666664</v>
      </c>
      <c r="B6338" s="3">
        <v>91414.370790000001</v>
      </c>
    </row>
    <row r="6339" spans="1:2">
      <c r="A6339" s="1">
        <v>43896.989583333336</v>
      </c>
      <c r="B6339" s="3">
        <v>89650.347389999995</v>
      </c>
    </row>
    <row r="6340" spans="1:2">
      <c r="A6340" s="1">
        <v>43897</v>
      </c>
      <c r="B6340" s="3">
        <v>87067.28009</v>
      </c>
    </row>
    <row r="6341" spans="1:2">
      <c r="A6341" s="1">
        <v>43897.010416666664</v>
      </c>
      <c r="B6341" s="3">
        <v>84949.923840000003</v>
      </c>
    </row>
    <row r="6342" spans="1:2">
      <c r="A6342" s="1">
        <v>43897.020833333336</v>
      </c>
      <c r="B6342" s="3">
        <v>82781.470390000002</v>
      </c>
    </row>
    <row r="6343" spans="1:2">
      <c r="A6343" s="1">
        <v>43897.03125</v>
      </c>
      <c r="B6343" s="3">
        <v>81195.789640000003</v>
      </c>
    </row>
    <row r="6344" spans="1:2">
      <c r="A6344" s="1">
        <v>43897.041666666664</v>
      </c>
      <c r="B6344" s="3">
        <v>79853.680489999999</v>
      </c>
    </row>
    <row r="6345" spans="1:2">
      <c r="A6345" s="1">
        <v>43897.052083333336</v>
      </c>
      <c r="B6345" s="3">
        <v>78461.873430000007</v>
      </c>
    </row>
    <row r="6346" spans="1:2">
      <c r="A6346" s="1">
        <v>43897.0625</v>
      </c>
      <c r="B6346" s="3">
        <v>77543.016029999999</v>
      </c>
    </row>
    <row r="6347" spans="1:2">
      <c r="A6347" s="1">
        <v>43897.072916666664</v>
      </c>
      <c r="B6347" s="3">
        <v>75927.824040000007</v>
      </c>
    </row>
    <row r="6348" spans="1:2">
      <c r="A6348" s="1">
        <v>43897.083333333336</v>
      </c>
      <c r="B6348" s="3">
        <v>74141.675799999997</v>
      </c>
    </row>
    <row r="6349" spans="1:2">
      <c r="A6349" s="1">
        <v>43897.09375</v>
      </c>
      <c r="B6349" s="3">
        <v>72990.547519999993</v>
      </c>
    </row>
    <row r="6350" spans="1:2">
      <c r="A6350" s="1">
        <v>43897.104166666664</v>
      </c>
      <c r="B6350" s="3">
        <v>73171.999429999996</v>
      </c>
    </row>
    <row r="6351" spans="1:2">
      <c r="A6351" s="1">
        <v>43897.114583333336</v>
      </c>
      <c r="B6351" s="3">
        <v>72973.573149999997</v>
      </c>
    </row>
    <row r="6352" spans="1:2">
      <c r="A6352" s="1">
        <v>43897.125</v>
      </c>
      <c r="B6352" s="3">
        <v>73207.528590000002</v>
      </c>
    </row>
    <row r="6353" spans="1:2">
      <c r="A6353" s="1">
        <v>43897.135416666664</v>
      </c>
      <c r="B6353" s="3">
        <v>73109.472290000005</v>
      </c>
    </row>
    <row r="6354" spans="1:2">
      <c r="A6354" s="1">
        <v>43897.145833333336</v>
      </c>
      <c r="B6354" s="3">
        <v>72632.216260000001</v>
      </c>
    </row>
    <row r="6355" spans="1:2">
      <c r="A6355" s="1">
        <v>43897.15625</v>
      </c>
      <c r="B6355" s="3">
        <v>72431.915269999998</v>
      </c>
    </row>
    <row r="6356" spans="1:2">
      <c r="A6356" s="1">
        <v>43897.166666666664</v>
      </c>
      <c r="B6356" s="3">
        <v>72381.176569999996</v>
      </c>
    </row>
    <row r="6357" spans="1:2">
      <c r="A6357" s="1">
        <v>43897.177083333336</v>
      </c>
      <c r="B6357" s="3">
        <v>72848.398870000005</v>
      </c>
    </row>
    <row r="6358" spans="1:2">
      <c r="A6358" s="1">
        <v>43897.1875</v>
      </c>
      <c r="B6358" s="3">
        <v>73394.810240000006</v>
      </c>
    </row>
    <row r="6359" spans="1:2">
      <c r="A6359" s="1">
        <v>43897.197916666664</v>
      </c>
      <c r="B6359" s="3">
        <v>73888.808669999999</v>
      </c>
    </row>
    <row r="6360" spans="1:2">
      <c r="A6360" s="1">
        <v>43897.208333333336</v>
      </c>
      <c r="B6360" s="3">
        <v>74490.483210000006</v>
      </c>
    </row>
    <row r="6361" spans="1:2">
      <c r="A6361" s="1">
        <v>43897.21875</v>
      </c>
      <c r="B6361" s="3">
        <v>76343.493640000001</v>
      </c>
    </row>
    <row r="6362" spans="1:2">
      <c r="A6362" s="1">
        <v>43897.229166666664</v>
      </c>
      <c r="B6362" s="3">
        <v>77338.697820000001</v>
      </c>
    </row>
    <row r="6363" spans="1:2">
      <c r="A6363" s="1">
        <v>43897.239583333336</v>
      </c>
      <c r="B6363" s="3">
        <v>77845.33021</v>
      </c>
    </row>
    <row r="6364" spans="1:2">
      <c r="A6364" s="1">
        <v>43897.25</v>
      </c>
      <c r="B6364" s="3">
        <v>79100.850649999993</v>
      </c>
    </row>
    <row r="6365" spans="1:2">
      <c r="A6365" s="1">
        <v>43897.260416666664</v>
      </c>
      <c r="B6365" s="3">
        <v>79982.936799999996</v>
      </c>
    </row>
    <row r="6366" spans="1:2">
      <c r="A6366" s="1">
        <v>43897.270833333336</v>
      </c>
      <c r="B6366" s="3">
        <v>81692.472399999999</v>
      </c>
    </row>
    <row r="6367" spans="1:2">
      <c r="A6367" s="1">
        <v>43897.28125</v>
      </c>
      <c r="B6367" s="3">
        <v>82516.456739999994</v>
      </c>
    </row>
    <row r="6368" spans="1:2">
      <c r="A6368" s="1">
        <v>43897.291666666664</v>
      </c>
      <c r="B6368" s="3">
        <v>84029.267070000002</v>
      </c>
    </row>
    <row r="6369" spans="1:2">
      <c r="A6369" s="1">
        <v>43897.302083333336</v>
      </c>
      <c r="B6369" s="3">
        <v>86984.872589999999</v>
      </c>
    </row>
    <row r="6370" spans="1:2">
      <c r="A6370" s="1">
        <v>43897.3125</v>
      </c>
      <c r="B6370" s="3">
        <v>89026.892080000005</v>
      </c>
    </row>
    <row r="6371" spans="1:2">
      <c r="A6371" s="1">
        <v>43897.322916666664</v>
      </c>
      <c r="B6371" s="3">
        <v>91981.208289999995</v>
      </c>
    </row>
    <row r="6372" spans="1:2">
      <c r="A6372" s="1">
        <v>43897.333333333336</v>
      </c>
      <c r="B6372" s="3">
        <v>94679.497919999994</v>
      </c>
    </row>
    <row r="6373" spans="1:2">
      <c r="A6373" s="1">
        <v>43897.34375</v>
      </c>
      <c r="B6373" s="3">
        <v>97997.735969999994</v>
      </c>
    </row>
    <row r="6374" spans="1:2">
      <c r="A6374" s="1">
        <v>43897.354166666664</v>
      </c>
      <c r="B6374" s="3">
        <v>101496.74069999999</v>
      </c>
    </row>
    <row r="6375" spans="1:2">
      <c r="A6375" s="1">
        <v>43897.364583333336</v>
      </c>
      <c r="B6375" s="3">
        <v>103670.02680000001</v>
      </c>
    </row>
    <row r="6376" spans="1:2">
      <c r="A6376" s="1">
        <v>43897.375</v>
      </c>
      <c r="B6376" s="3">
        <v>105752.14939999999</v>
      </c>
    </row>
    <row r="6377" spans="1:2">
      <c r="A6377" s="1">
        <v>43897.385416666664</v>
      </c>
      <c r="B6377" s="3">
        <v>108272.788</v>
      </c>
    </row>
    <row r="6378" spans="1:2">
      <c r="A6378" s="1">
        <v>43897.395833333336</v>
      </c>
      <c r="B6378" s="3">
        <v>110737.2476</v>
      </c>
    </row>
    <row r="6379" spans="1:2">
      <c r="A6379" s="1">
        <v>43897.40625</v>
      </c>
      <c r="B6379" s="3">
        <v>111565.08809999999</v>
      </c>
    </row>
    <row r="6380" spans="1:2">
      <c r="A6380" s="1">
        <v>43897.416666666664</v>
      </c>
      <c r="B6380" s="3">
        <v>111755.3002</v>
      </c>
    </row>
    <row r="6381" spans="1:2">
      <c r="A6381" s="1">
        <v>43897.427083333336</v>
      </c>
      <c r="B6381" s="3">
        <v>113093.9574</v>
      </c>
    </row>
    <row r="6382" spans="1:2">
      <c r="A6382" s="1">
        <v>43897.4375</v>
      </c>
      <c r="B6382" s="3">
        <v>114080.4473</v>
      </c>
    </row>
    <row r="6383" spans="1:2">
      <c r="A6383" s="1">
        <v>43897.447916666664</v>
      </c>
      <c r="B6383" s="3">
        <v>114436.86109999999</v>
      </c>
    </row>
    <row r="6384" spans="1:2">
      <c r="A6384" s="1">
        <v>43897.458333333336</v>
      </c>
      <c r="B6384" s="3">
        <v>114139.77009999999</v>
      </c>
    </row>
    <row r="6385" spans="1:2">
      <c r="A6385" s="1">
        <v>43897.46875</v>
      </c>
      <c r="B6385" s="3">
        <v>113620.7773</v>
      </c>
    </row>
    <row r="6386" spans="1:2">
      <c r="A6386" s="1">
        <v>43897.479166666664</v>
      </c>
      <c r="B6386" s="3">
        <v>114234.6363</v>
      </c>
    </row>
    <row r="6387" spans="1:2">
      <c r="A6387" s="1">
        <v>43897.489583333336</v>
      </c>
      <c r="B6387" s="3">
        <v>115343.23050000001</v>
      </c>
    </row>
    <row r="6388" spans="1:2">
      <c r="A6388" s="1">
        <v>43897.5</v>
      </c>
      <c r="B6388" s="3">
        <v>113686.92570000001</v>
      </c>
    </row>
    <row r="6389" spans="1:2">
      <c r="A6389" s="1">
        <v>43897.510416666664</v>
      </c>
      <c r="B6389" s="3">
        <v>112075.908</v>
      </c>
    </row>
    <row r="6390" spans="1:2">
      <c r="A6390" s="1">
        <v>43897.520833333336</v>
      </c>
      <c r="B6390" s="3">
        <v>112549.7714</v>
      </c>
    </row>
    <row r="6391" spans="1:2">
      <c r="A6391" s="1">
        <v>43897.53125</v>
      </c>
      <c r="B6391" s="3">
        <v>112186.3986</v>
      </c>
    </row>
    <row r="6392" spans="1:2">
      <c r="A6392" s="1">
        <v>43897.541666666664</v>
      </c>
      <c r="B6392" s="3">
        <v>111327.10460000001</v>
      </c>
    </row>
    <row r="6393" spans="1:2">
      <c r="A6393" s="1">
        <v>43897.552083333336</v>
      </c>
      <c r="B6393" s="3">
        <v>108950.8416</v>
      </c>
    </row>
    <row r="6394" spans="1:2">
      <c r="A6394" s="1">
        <v>43897.5625</v>
      </c>
      <c r="B6394" s="3">
        <v>107993.7124</v>
      </c>
    </row>
    <row r="6395" spans="1:2">
      <c r="A6395" s="1">
        <v>43897.572916666664</v>
      </c>
      <c r="B6395" s="3">
        <v>107367.47930000001</v>
      </c>
    </row>
    <row r="6396" spans="1:2">
      <c r="A6396" s="1">
        <v>43897.583333333336</v>
      </c>
      <c r="B6396" s="3">
        <v>105879.8734</v>
      </c>
    </row>
    <row r="6397" spans="1:2">
      <c r="A6397" s="1">
        <v>43897.59375</v>
      </c>
      <c r="B6397" s="3">
        <v>105526.6937</v>
      </c>
    </row>
    <row r="6398" spans="1:2">
      <c r="A6398" s="1">
        <v>43897.604166666664</v>
      </c>
      <c r="B6398" s="3">
        <v>104919.49249999999</v>
      </c>
    </row>
    <row r="6399" spans="1:2">
      <c r="A6399" s="1">
        <v>43897.614583333336</v>
      </c>
      <c r="B6399" s="3">
        <v>104664.8789</v>
      </c>
    </row>
    <row r="6400" spans="1:2">
      <c r="A6400" s="1">
        <v>43897.625</v>
      </c>
      <c r="B6400" s="3">
        <v>104389.61259999999</v>
      </c>
    </row>
    <row r="6401" spans="1:2">
      <c r="A6401" s="1">
        <v>43897.635416666664</v>
      </c>
      <c r="B6401" s="3">
        <v>104318.568</v>
      </c>
    </row>
    <row r="6402" spans="1:2">
      <c r="A6402" s="1">
        <v>43897.645833333336</v>
      </c>
      <c r="B6402" s="3">
        <v>103487.75870000001</v>
      </c>
    </row>
    <row r="6403" spans="1:2">
      <c r="A6403" s="1">
        <v>43897.65625</v>
      </c>
      <c r="B6403" s="3">
        <v>102926.0107</v>
      </c>
    </row>
    <row r="6404" spans="1:2">
      <c r="A6404" s="1">
        <v>43897.666666666664</v>
      </c>
      <c r="B6404" s="3">
        <v>103617.56789999999</v>
      </c>
    </row>
    <row r="6405" spans="1:2">
      <c r="A6405" s="1">
        <v>43897.677083333336</v>
      </c>
      <c r="B6405" s="3">
        <v>103559.28810000001</v>
      </c>
    </row>
    <row r="6406" spans="1:2">
      <c r="A6406" s="1">
        <v>43897.6875</v>
      </c>
      <c r="B6406" s="3">
        <v>103275.04700000001</v>
      </c>
    </row>
    <row r="6407" spans="1:2">
      <c r="A6407" s="1">
        <v>43897.697916666664</v>
      </c>
      <c r="B6407" s="3">
        <v>103475.12609999999</v>
      </c>
    </row>
    <row r="6408" spans="1:2">
      <c r="A6408" s="1">
        <v>43897.708333333336</v>
      </c>
      <c r="B6408" s="3">
        <v>104397.1213</v>
      </c>
    </row>
    <row r="6409" spans="1:2">
      <c r="A6409" s="1">
        <v>43897.71875</v>
      </c>
      <c r="B6409" s="3">
        <v>105387.9351</v>
      </c>
    </row>
    <row r="6410" spans="1:2">
      <c r="A6410" s="1">
        <v>43897.729166666664</v>
      </c>
      <c r="B6410" s="3">
        <v>106489.5344</v>
      </c>
    </row>
    <row r="6411" spans="1:2">
      <c r="A6411" s="1">
        <v>43897.739583333336</v>
      </c>
      <c r="B6411" s="3">
        <v>108222.5503</v>
      </c>
    </row>
    <row r="6412" spans="1:2">
      <c r="A6412" s="1">
        <v>43897.75</v>
      </c>
      <c r="B6412" s="3">
        <v>109652.7251</v>
      </c>
    </row>
    <row r="6413" spans="1:2">
      <c r="A6413" s="1">
        <v>43897.760416666664</v>
      </c>
      <c r="B6413" s="3">
        <v>112736.6528</v>
      </c>
    </row>
    <row r="6414" spans="1:2">
      <c r="A6414" s="1">
        <v>43897.770833333336</v>
      </c>
      <c r="B6414" s="3">
        <v>117144.0816</v>
      </c>
    </row>
    <row r="6415" spans="1:2">
      <c r="A6415" s="1">
        <v>43897.78125</v>
      </c>
      <c r="B6415" s="3">
        <v>118924.88860000001</v>
      </c>
    </row>
    <row r="6416" spans="1:2">
      <c r="A6416" s="1">
        <v>43897.791666666664</v>
      </c>
      <c r="B6416" s="3">
        <v>118996.09970000001</v>
      </c>
    </row>
    <row r="6417" spans="1:2">
      <c r="A6417" s="1">
        <v>43897.802083333336</v>
      </c>
      <c r="B6417" s="3">
        <v>117147.93</v>
      </c>
    </row>
    <row r="6418" spans="1:2">
      <c r="A6418" s="1">
        <v>43897.8125</v>
      </c>
      <c r="B6418" s="3">
        <v>116055.397</v>
      </c>
    </row>
    <row r="6419" spans="1:2">
      <c r="A6419" s="1">
        <v>43897.822916666664</v>
      </c>
      <c r="B6419" s="3">
        <v>114086.0058</v>
      </c>
    </row>
    <row r="6420" spans="1:2">
      <c r="A6420" s="1">
        <v>43897.833333333336</v>
      </c>
      <c r="B6420" s="3">
        <v>111793.5028</v>
      </c>
    </row>
    <row r="6421" spans="1:2">
      <c r="A6421" s="1">
        <v>43897.84375</v>
      </c>
      <c r="B6421" s="3">
        <v>108939.67909999999</v>
      </c>
    </row>
    <row r="6422" spans="1:2">
      <c r="A6422" s="1">
        <v>43897.854166666664</v>
      </c>
      <c r="B6422" s="3">
        <v>104338.6507</v>
      </c>
    </row>
    <row r="6423" spans="1:2">
      <c r="A6423" s="1">
        <v>43897.864583333336</v>
      </c>
      <c r="B6423" s="3">
        <v>101515.56819999999</v>
      </c>
    </row>
    <row r="6424" spans="1:2">
      <c r="A6424" s="1">
        <v>43897.875</v>
      </c>
      <c r="B6424" s="3">
        <v>99057.291639999996</v>
      </c>
    </row>
    <row r="6425" spans="1:2">
      <c r="A6425" s="1">
        <v>43897.885416666664</v>
      </c>
      <c r="B6425" s="3">
        <v>96881.643500000006</v>
      </c>
    </row>
    <row r="6426" spans="1:2">
      <c r="A6426" s="1">
        <v>43897.895833333336</v>
      </c>
      <c r="B6426" s="3">
        <v>94524.289359999995</v>
      </c>
    </row>
    <row r="6427" spans="1:2">
      <c r="A6427" s="1">
        <v>43897.90625</v>
      </c>
      <c r="B6427" s="3">
        <v>92430.215249999994</v>
      </c>
    </row>
    <row r="6428" spans="1:2">
      <c r="A6428" s="1">
        <v>43897.916666666664</v>
      </c>
      <c r="B6428" s="3">
        <v>89874.360159999997</v>
      </c>
    </row>
    <row r="6429" spans="1:2">
      <c r="A6429" s="1">
        <v>43897.927083333336</v>
      </c>
      <c r="B6429" s="3">
        <v>90764.578200000004</v>
      </c>
    </row>
    <row r="6430" spans="1:2">
      <c r="A6430" s="1">
        <v>43897.9375</v>
      </c>
      <c r="B6430" s="3">
        <v>89462.737850000005</v>
      </c>
    </row>
    <row r="6431" spans="1:2">
      <c r="A6431" s="1">
        <v>43897.947916666664</v>
      </c>
      <c r="B6431" s="3">
        <v>87920.180059999999</v>
      </c>
    </row>
    <row r="6432" spans="1:2">
      <c r="A6432" s="1">
        <v>43897.958333333336</v>
      </c>
      <c r="B6432" s="3">
        <v>86418.669209999993</v>
      </c>
    </row>
    <row r="6433" spans="1:2">
      <c r="A6433" s="1">
        <v>43897.96875</v>
      </c>
      <c r="B6433" s="3">
        <v>84077.438269999999</v>
      </c>
    </row>
    <row r="6434" spans="1:2">
      <c r="A6434" s="1">
        <v>43897.979166666664</v>
      </c>
      <c r="B6434" s="3">
        <v>82083.211850000007</v>
      </c>
    </row>
    <row r="6435" spans="1:2">
      <c r="A6435" s="1">
        <v>43897.989583333336</v>
      </c>
      <c r="B6435" s="3">
        <v>80061.32978</v>
      </c>
    </row>
    <row r="6436" spans="1:2">
      <c r="A6436" s="1">
        <v>43898</v>
      </c>
      <c r="B6436" s="3">
        <v>78108.061220000003</v>
      </c>
    </row>
    <row r="6437" spans="1:2">
      <c r="A6437" s="1">
        <v>43898.010416666664</v>
      </c>
      <c r="B6437" s="3">
        <v>76051.481759999995</v>
      </c>
    </row>
    <row r="6438" spans="1:2">
      <c r="A6438" s="1">
        <v>43898.020833333336</v>
      </c>
      <c r="B6438" s="3">
        <v>74541.623460000003</v>
      </c>
    </row>
    <row r="6439" spans="1:2">
      <c r="A6439" s="1">
        <v>43898.03125</v>
      </c>
      <c r="B6439" s="3">
        <v>73355.699009999997</v>
      </c>
    </row>
    <row r="6440" spans="1:2">
      <c r="A6440" s="1">
        <v>43898.041666666664</v>
      </c>
      <c r="B6440" s="3">
        <v>71884.709040000002</v>
      </c>
    </row>
    <row r="6441" spans="1:2">
      <c r="A6441" s="1">
        <v>43898.052083333336</v>
      </c>
      <c r="B6441" s="3">
        <v>70187.518540000005</v>
      </c>
    </row>
    <row r="6442" spans="1:2">
      <c r="A6442" s="1">
        <v>43898.0625</v>
      </c>
      <c r="B6442" s="3">
        <v>69213.523050000003</v>
      </c>
    </row>
    <row r="6443" spans="1:2">
      <c r="A6443" s="1">
        <v>43898.072916666664</v>
      </c>
      <c r="B6443" s="3">
        <v>67594.648430000001</v>
      </c>
    </row>
    <row r="6444" spans="1:2">
      <c r="A6444" s="1">
        <v>43898.083333333336</v>
      </c>
      <c r="B6444" s="3">
        <v>66661.411479999995</v>
      </c>
    </row>
    <row r="6445" spans="1:2">
      <c r="A6445" s="1">
        <v>43898.09375</v>
      </c>
      <c r="B6445" s="3">
        <v>66154.423240000004</v>
      </c>
    </row>
    <row r="6446" spans="1:2">
      <c r="A6446" s="1">
        <v>43898.104166666664</v>
      </c>
      <c r="B6446" s="3">
        <v>65898.130290000001</v>
      </c>
    </row>
    <row r="6447" spans="1:2">
      <c r="A6447" s="1">
        <v>43898.114583333336</v>
      </c>
      <c r="B6447" s="3">
        <v>64997.6607</v>
      </c>
    </row>
    <row r="6448" spans="1:2">
      <c r="A6448" s="1">
        <v>43898.125</v>
      </c>
      <c r="B6448" s="3">
        <v>64906.01167</v>
      </c>
    </row>
    <row r="6449" spans="1:2">
      <c r="A6449" s="1">
        <v>43898.135416666664</v>
      </c>
      <c r="B6449" s="3">
        <v>65172.555039999999</v>
      </c>
    </row>
    <row r="6450" spans="1:2">
      <c r="A6450" s="1">
        <v>43898.145833333336</v>
      </c>
      <c r="B6450" s="3">
        <v>64827.984940000002</v>
      </c>
    </row>
    <row r="6451" spans="1:2">
      <c r="A6451" s="1">
        <v>43898.15625</v>
      </c>
      <c r="B6451" s="3">
        <v>64849.024369999999</v>
      </c>
    </row>
    <row r="6452" spans="1:2">
      <c r="A6452" s="1">
        <v>43898.166666666664</v>
      </c>
      <c r="B6452" s="3">
        <v>64679.340199999999</v>
      </c>
    </row>
    <row r="6453" spans="1:2">
      <c r="A6453" s="1">
        <v>43898.177083333336</v>
      </c>
      <c r="B6453" s="3">
        <v>64880.188990000002</v>
      </c>
    </row>
    <row r="6454" spans="1:2">
      <c r="A6454" s="1">
        <v>43898.1875</v>
      </c>
      <c r="B6454" s="3">
        <v>65291.667739999997</v>
      </c>
    </row>
    <row r="6455" spans="1:2">
      <c r="A6455" s="1">
        <v>43898.197916666664</v>
      </c>
      <c r="B6455" s="3">
        <v>65193.189279999999</v>
      </c>
    </row>
    <row r="6456" spans="1:2">
      <c r="A6456" s="1">
        <v>43898.208333333336</v>
      </c>
      <c r="B6456" s="3">
        <v>64964.651989999998</v>
      </c>
    </row>
    <row r="6457" spans="1:2">
      <c r="A6457" s="1">
        <v>43898.21875</v>
      </c>
      <c r="B6457" s="3">
        <v>66077.172560000006</v>
      </c>
    </row>
    <row r="6458" spans="1:2">
      <c r="A6458" s="1">
        <v>43898.229166666664</v>
      </c>
      <c r="B6458" s="3">
        <v>66445.611950000006</v>
      </c>
    </row>
    <row r="6459" spans="1:2">
      <c r="A6459" s="1">
        <v>43898.239583333336</v>
      </c>
      <c r="B6459" s="3">
        <v>66953.976330000005</v>
      </c>
    </row>
    <row r="6460" spans="1:2">
      <c r="A6460" s="1">
        <v>43898.25</v>
      </c>
      <c r="B6460" s="3">
        <v>67298.806909999999</v>
      </c>
    </row>
    <row r="6461" spans="1:2">
      <c r="A6461" s="1">
        <v>43898.260416666664</v>
      </c>
      <c r="B6461" s="3">
        <v>67456.113119999995</v>
      </c>
    </row>
    <row r="6462" spans="1:2">
      <c r="A6462" s="1">
        <v>43898.270833333336</v>
      </c>
      <c r="B6462" s="3">
        <v>68312.360419999997</v>
      </c>
    </row>
    <row r="6463" spans="1:2">
      <c r="A6463" s="1">
        <v>43898.28125</v>
      </c>
      <c r="B6463" s="3">
        <v>68371.55803</v>
      </c>
    </row>
    <row r="6464" spans="1:2">
      <c r="A6464" s="1">
        <v>43898.291666666664</v>
      </c>
      <c r="B6464" s="3">
        <v>69291.546560000003</v>
      </c>
    </row>
    <row r="6465" spans="1:2">
      <c r="A6465" s="1">
        <v>43898.302083333336</v>
      </c>
      <c r="B6465" s="3">
        <v>71352.532389999993</v>
      </c>
    </row>
    <row r="6466" spans="1:2">
      <c r="A6466" s="1">
        <v>43898.3125</v>
      </c>
      <c r="B6466" s="3">
        <v>72808.130739999993</v>
      </c>
    </row>
    <row r="6467" spans="1:2">
      <c r="A6467" s="1">
        <v>43898.322916666664</v>
      </c>
      <c r="B6467" s="3">
        <v>74765.41115</v>
      </c>
    </row>
    <row r="6468" spans="1:2">
      <c r="A6468" s="1">
        <v>43898.333333333336</v>
      </c>
      <c r="B6468" s="3">
        <v>77254.370450000002</v>
      </c>
    </row>
    <row r="6469" spans="1:2">
      <c r="A6469" s="1">
        <v>43898.34375</v>
      </c>
      <c r="B6469" s="3">
        <v>80145.459279999995</v>
      </c>
    </row>
    <row r="6470" spans="1:2">
      <c r="A6470" s="1">
        <v>43898.354166666664</v>
      </c>
      <c r="B6470" s="3">
        <v>83117.982199999999</v>
      </c>
    </row>
    <row r="6471" spans="1:2">
      <c r="A6471" s="1">
        <v>43898.364583333336</v>
      </c>
      <c r="B6471" s="3">
        <v>85354.538270000005</v>
      </c>
    </row>
    <row r="6472" spans="1:2">
      <c r="A6472" s="1">
        <v>43898.375</v>
      </c>
      <c r="B6472" s="3">
        <v>87516.050270000007</v>
      </c>
    </row>
    <row r="6473" spans="1:2">
      <c r="A6473" s="1">
        <v>43898.385416666664</v>
      </c>
      <c r="B6473" s="3">
        <v>89280.882859999998</v>
      </c>
    </row>
    <row r="6474" spans="1:2">
      <c r="A6474" s="1">
        <v>43898.395833333336</v>
      </c>
      <c r="B6474" s="3">
        <v>91272.507429999998</v>
      </c>
    </row>
    <row r="6475" spans="1:2">
      <c r="A6475" s="1">
        <v>43898.40625</v>
      </c>
      <c r="B6475" s="3">
        <v>92965.742310000001</v>
      </c>
    </row>
    <row r="6476" spans="1:2">
      <c r="A6476" s="1">
        <v>43898.416666666664</v>
      </c>
      <c r="B6476" s="3">
        <v>94449.936629999997</v>
      </c>
    </row>
    <row r="6477" spans="1:2">
      <c r="A6477" s="1">
        <v>43898.427083333336</v>
      </c>
      <c r="B6477" s="3">
        <v>95663.963709999996</v>
      </c>
    </row>
    <row r="6478" spans="1:2">
      <c r="A6478" s="1">
        <v>43898.4375</v>
      </c>
      <c r="B6478" s="3">
        <v>96273.51483</v>
      </c>
    </row>
    <row r="6479" spans="1:2">
      <c r="A6479" s="1">
        <v>43898.447916666664</v>
      </c>
      <c r="B6479" s="3">
        <v>97551.922789999997</v>
      </c>
    </row>
    <row r="6480" spans="1:2">
      <c r="A6480" s="1">
        <v>43898.458333333336</v>
      </c>
      <c r="B6480" s="3">
        <v>97826.267000000007</v>
      </c>
    </row>
    <row r="6481" spans="1:2">
      <c r="A6481" s="1">
        <v>43898.46875</v>
      </c>
      <c r="B6481" s="3">
        <v>98856.229399999997</v>
      </c>
    </row>
    <row r="6482" spans="1:2">
      <c r="A6482" s="1">
        <v>43898.479166666664</v>
      </c>
      <c r="B6482" s="3">
        <v>99293.786999999997</v>
      </c>
    </row>
    <row r="6483" spans="1:2">
      <c r="A6483" s="1">
        <v>43898.489583333336</v>
      </c>
      <c r="B6483" s="3">
        <v>99852.448550000001</v>
      </c>
    </row>
    <row r="6484" spans="1:2">
      <c r="A6484" s="1">
        <v>43898.5</v>
      </c>
      <c r="B6484" s="3">
        <v>99716.51827</v>
      </c>
    </row>
    <row r="6485" spans="1:2">
      <c r="A6485" s="1">
        <v>43898.510416666664</v>
      </c>
      <c r="B6485" s="3">
        <v>99112.731780000002</v>
      </c>
    </row>
    <row r="6486" spans="1:2">
      <c r="A6486" s="1">
        <v>43898.520833333336</v>
      </c>
      <c r="B6486" s="3">
        <v>99159.956539999999</v>
      </c>
    </row>
    <row r="6487" spans="1:2">
      <c r="A6487" s="1">
        <v>43898.53125</v>
      </c>
      <c r="B6487" s="3">
        <v>98946.850720000002</v>
      </c>
    </row>
    <row r="6488" spans="1:2">
      <c r="A6488" s="1">
        <v>43898.541666666664</v>
      </c>
      <c r="B6488" s="3">
        <v>97913.696129999997</v>
      </c>
    </row>
    <row r="6489" spans="1:2">
      <c r="A6489" s="1">
        <v>43898.552083333336</v>
      </c>
      <c r="B6489" s="3">
        <v>95464.700360000003</v>
      </c>
    </row>
    <row r="6490" spans="1:2">
      <c r="A6490" s="1">
        <v>43898.5625</v>
      </c>
      <c r="B6490" s="3">
        <v>95175.214649999994</v>
      </c>
    </row>
    <row r="6491" spans="1:2">
      <c r="A6491" s="1">
        <v>43898.572916666664</v>
      </c>
      <c r="B6491" s="3">
        <v>94517.934359999999</v>
      </c>
    </row>
    <row r="6492" spans="1:2">
      <c r="A6492" s="1">
        <v>43898.583333333336</v>
      </c>
      <c r="B6492" s="3">
        <v>93862.25705</v>
      </c>
    </row>
    <row r="6493" spans="1:2">
      <c r="A6493" s="1">
        <v>43898.59375</v>
      </c>
      <c r="B6493" s="3">
        <v>93240.815919999994</v>
      </c>
    </row>
    <row r="6494" spans="1:2">
      <c r="A6494" s="1">
        <v>43898.604166666664</v>
      </c>
      <c r="B6494" s="3">
        <v>92602.477180000002</v>
      </c>
    </row>
    <row r="6495" spans="1:2">
      <c r="A6495" s="1">
        <v>43898.614583333336</v>
      </c>
      <c r="B6495" s="3">
        <v>92982.725990000006</v>
      </c>
    </row>
    <row r="6496" spans="1:2">
      <c r="A6496" s="1">
        <v>43898.625</v>
      </c>
      <c r="B6496" s="3">
        <v>92294.826109999995</v>
      </c>
    </row>
    <row r="6497" spans="1:2">
      <c r="A6497" s="1">
        <v>43898.635416666664</v>
      </c>
      <c r="B6497" s="3">
        <v>92386.719079999995</v>
      </c>
    </row>
    <row r="6498" spans="1:2">
      <c r="A6498" s="1">
        <v>43898.645833333336</v>
      </c>
      <c r="B6498" s="3">
        <v>92243.58365</v>
      </c>
    </row>
    <row r="6499" spans="1:2">
      <c r="A6499" s="1">
        <v>43898.65625</v>
      </c>
      <c r="B6499" s="3">
        <v>91644.727469999998</v>
      </c>
    </row>
    <row r="6500" spans="1:2">
      <c r="A6500" s="1">
        <v>43898.666666666664</v>
      </c>
      <c r="B6500" s="3">
        <v>91929.628110000005</v>
      </c>
    </row>
    <row r="6501" spans="1:2">
      <c r="A6501" s="1">
        <v>43898.677083333336</v>
      </c>
      <c r="B6501" s="3">
        <v>93587.376019999996</v>
      </c>
    </row>
    <row r="6502" spans="1:2">
      <c r="A6502" s="1">
        <v>43898.6875</v>
      </c>
      <c r="B6502" s="3">
        <v>94082.501310000007</v>
      </c>
    </row>
    <row r="6503" spans="1:2">
      <c r="A6503" s="1">
        <v>43898.697916666664</v>
      </c>
      <c r="B6503" s="3">
        <v>95530.517930000002</v>
      </c>
    </row>
    <row r="6504" spans="1:2">
      <c r="A6504" s="1">
        <v>43898.708333333336</v>
      </c>
      <c r="B6504" s="3">
        <v>96380.448120000001</v>
      </c>
    </row>
    <row r="6505" spans="1:2">
      <c r="A6505" s="1">
        <v>43898.71875</v>
      </c>
      <c r="B6505" s="3">
        <v>97968.220419999998</v>
      </c>
    </row>
    <row r="6506" spans="1:2">
      <c r="A6506" s="1">
        <v>43898.729166666664</v>
      </c>
      <c r="B6506" s="3">
        <v>99334.277780000004</v>
      </c>
    </row>
    <row r="6507" spans="1:2">
      <c r="A6507" s="1">
        <v>43898.739583333336</v>
      </c>
      <c r="B6507" s="3">
        <v>100142.0229</v>
      </c>
    </row>
    <row r="6508" spans="1:2">
      <c r="A6508" s="1">
        <v>43898.75</v>
      </c>
      <c r="B6508" s="3">
        <v>101961.28509999999</v>
      </c>
    </row>
    <row r="6509" spans="1:2">
      <c r="A6509" s="1">
        <v>43898.760416666664</v>
      </c>
      <c r="B6509" s="3">
        <v>104514.6884</v>
      </c>
    </row>
    <row r="6510" spans="1:2">
      <c r="A6510" s="1">
        <v>43898.770833333336</v>
      </c>
      <c r="B6510" s="3">
        <v>107537.7442</v>
      </c>
    </row>
    <row r="6511" spans="1:2">
      <c r="A6511" s="1">
        <v>43898.78125</v>
      </c>
      <c r="B6511" s="3">
        <v>108796.6784</v>
      </c>
    </row>
    <row r="6512" spans="1:2">
      <c r="A6512" s="1">
        <v>43898.791666666664</v>
      </c>
      <c r="B6512" s="3">
        <v>108868.8832</v>
      </c>
    </row>
    <row r="6513" spans="1:2">
      <c r="A6513" s="1">
        <v>43898.802083333336</v>
      </c>
      <c r="B6513" s="3">
        <v>107678.5131</v>
      </c>
    </row>
    <row r="6514" spans="1:2">
      <c r="A6514" s="1">
        <v>43898.8125</v>
      </c>
      <c r="B6514" s="3">
        <v>105715.41190000001</v>
      </c>
    </row>
    <row r="6515" spans="1:2">
      <c r="A6515" s="1">
        <v>43898.822916666664</v>
      </c>
      <c r="B6515" s="3">
        <v>104315.1718</v>
      </c>
    </row>
    <row r="6516" spans="1:2">
      <c r="A6516" s="1">
        <v>43898.833333333336</v>
      </c>
      <c r="B6516" s="3">
        <v>102753.2092</v>
      </c>
    </row>
    <row r="6517" spans="1:2">
      <c r="A6517" s="1">
        <v>43898.84375</v>
      </c>
      <c r="B6517" s="3">
        <v>100742.5471</v>
      </c>
    </row>
    <row r="6518" spans="1:2">
      <c r="A6518" s="1">
        <v>43898.854166666664</v>
      </c>
      <c r="B6518" s="3">
        <v>98539.178459999996</v>
      </c>
    </row>
    <row r="6519" spans="1:2">
      <c r="A6519" s="1">
        <v>43898.864583333336</v>
      </c>
      <c r="B6519" s="3">
        <v>96736.673009999999</v>
      </c>
    </row>
    <row r="6520" spans="1:2">
      <c r="A6520" s="1">
        <v>43898.875</v>
      </c>
      <c r="B6520" s="3">
        <v>94574.819239999997</v>
      </c>
    </row>
    <row r="6521" spans="1:2">
      <c r="A6521" s="1">
        <v>43898.885416666664</v>
      </c>
      <c r="B6521" s="3">
        <v>92969.453829999999</v>
      </c>
    </row>
    <row r="6522" spans="1:2">
      <c r="A6522" s="1">
        <v>43898.895833333336</v>
      </c>
      <c r="B6522" s="3">
        <v>90857.093689999994</v>
      </c>
    </row>
    <row r="6523" spans="1:2">
      <c r="A6523" s="1">
        <v>43898.90625</v>
      </c>
      <c r="B6523" s="3">
        <v>89331.514490000001</v>
      </c>
    </row>
    <row r="6524" spans="1:2">
      <c r="A6524" s="1">
        <v>43898.916666666664</v>
      </c>
      <c r="B6524" s="3">
        <v>88021.742110000007</v>
      </c>
    </row>
    <row r="6525" spans="1:2">
      <c r="A6525" s="1">
        <v>43898.927083333336</v>
      </c>
      <c r="B6525" s="3">
        <v>89806.47176</v>
      </c>
    </row>
    <row r="6526" spans="1:2">
      <c r="A6526" s="1">
        <v>43898.9375</v>
      </c>
      <c r="B6526" s="3">
        <v>88948.161940000005</v>
      </c>
    </row>
    <row r="6527" spans="1:2">
      <c r="A6527" s="1">
        <v>43898.947916666664</v>
      </c>
      <c r="B6527" s="3">
        <v>87318.317070000005</v>
      </c>
    </row>
    <row r="6528" spans="1:2">
      <c r="A6528" s="1">
        <v>43898.958333333336</v>
      </c>
      <c r="B6528" s="3">
        <v>84685.42499</v>
      </c>
    </row>
    <row r="6529" spans="1:2">
      <c r="A6529" s="1">
        <v>43898.96875</v>
      </c>
      <c r="B6529" s="3">
        <v>81959.121369999993</v>
      </c>
    </row>
    <row r="6530" spans="1:2">
      <c r="A6530" s="1">
        <v>43898.979166666664</v>
      </c>
      <c r="B6530" s="3">
        <v>80179.152090000003</v>
      </c>
    </row>
    <row r="6531" spans="1:2">
      <c r="A6531" s="1">
        <v>43898.989583333336</v>
      </c>
      <c r="B6531" s="3">
        <v>78211.259460000001</v>
      </c>
    </row>
    <row r="6532" spans="1:2">
      <c r="A6532" s="1">
        <v>43899</v>
      </c>
      <c r="B6532" s="3">
        <v>76081.698439999993</v>
      </c>
    </row>
    <row r="6533" spans="1:2">
      <c r="A6533" s="1">
        <v>43899.010416666664</v>
      </c>
      <c r="B6533" s="3">
        <v>75367.788790000006</v>
      </c>
    </row>
    <row r="6534" spans="1:2">
      <c r="A6534" s="1">
        <v>43899.020833333336</v>
      </c>
      <c r="B6534" s="3">
        <v>74073.950509999995</v>
      </c>
    </row>
    <row r="6535" spans="1:2">
      <c r="A6535" s="1">
        <v>43899.03125</v>
      </c>
      <c r="B6535" s="3">
        <v>73026.293160000001</v>
      </c>
    </row>
    <row r="6536" spans="1:2">
      <c r="A6536" s="1">
        <v>43899.041666666664</v>
      </c>
      <c r="B6536" s="3">
        <v>72188.514280000003</v>
      </c>
    </row>
    <row r="6537" spans="1:2">
      <c r="A6537" s="1">
        <v>43899.052083333336</v>
      </c>
      <c r="B6537" s="3">
        <v>71371.960959999997</v>
      </c>
    </row>
    <row r="6538" spans="1:2">
      <c r="A6538" s="1">
        <v>43899.0625</v>
      </c>
      <c r="B6538" s="3">
        <v>69936.652319999994</v>
      </c>
    </row>
    <row r="6539" spans="1:2">
      <c r="A6539" s="1">
        <v>43899.072916666664</v>
      </c>
      <c r="B6539" s="3">
        <v>69218.079629999993</v>
      </c>
    </row>
    <row r="6540" spans="1:2">
      <c r="A6540" s="1">
        <v>43899.083333333336</v>
      </c>
      <c r="B6540" s="3">
        <v>68660.773879999993</v>
      </c>
    </row>
    <row r="6541" spans="1:2">
      <c r="A6541" s="1">
        <v>43899.09375</v>
      </c>
      <c r="B6541" s="3">
        <v>68353.468179999996</v>
      </c>
    </row>
    <row r="6542" spans="1:2">
      <c r="A6542" s="1">
        <v>43899.104166666664</v>
      </c>
      <c r="B6542" s="3">
        <v>68025.961569999999</v>
      </c>
    </row>
    <row r="6543" spans="1:2">
      <c r="A6543" s="1">
        <v>43899.114583333336</v>
      </c>
      <c r="B6543" s="3">
        <v>67495.401119999995</v>
      </c>
    </row>
    <row r="6544" spans="1:2">
      <c r="A6544" s="1">
        <v>43899.125</v>
      </c>
      <c r="B6544" s="3">
        <v>68176.115999999995</v>
      </c>
    </row>
    <row r="6545" spans="1:2">
      <c r="A6545" s="1">
        <v>43899.135416666664</v>
      </c>
      <c r="B6545" s="3">
        <v>68496.273300000001</v>
      </c>
    </row>
    <row r="6546" spans="1:2">
      <c r="A6546" s="1">
        <v>43899.145833333336</v>
      </c>
      <c r="B6546" s="3">
        <v>68899.130569999994</v>
      </c>
    </row>
    <row r="6547" spans="1:2">
      <c r="A6547" s="1">
        <v>43899.15625</v>
      </c>
      <c r="B6547" s="3">
        <v>69236.110390000002</v>
      </c>
    </row>
    <row r="6548" spans="1:2">
      <c r="A6548" s="1">
        <v>43899.166666666664</v>
      </c>
      <c r="B6548" s="3">
        <v>69791.213170000003</v>
      </c>
    </row>
    <row r="6549" spans="1:2">
      <c r="A6549" s="1">
        <v>43899.177083333336</v>
      </c>
      <c r="B6549" s="3">
        <v>70869.616580000002</v>
      </c>
    </row>
    <row r="6550" spans="1:2">
      <c r="A6550" s="1">
        <v>43899.1875</v>
      </c>
      <c r="B6550" s="3">
        <v>72051.770560000004</v>
      </c>
    </row>
    <row r="6551" spans="1:2">
      <c r="A6551" s="1">
        <v>43899.197916666664</v>
      </c>
      <c r="B6551" s="3">
        <v>73500.303809999998</v>
      </c>
    </row>
    <row r="6552" spans="1:2">
      <c r="A6552" s="1">
        <v>43899.208333333336</v>
      </c>
      <c r="B6552" s="3">
        <v>75892.43561</v>
      </c>
    </row>
    <row r="6553" spans="1:2">
      <c r="A6553" s="1">
        <v>43899.21875</v>
      </c>
      <c r="B6553" s="3">
        <v>79744.47077</v>
      </c>
    </row>
    <row r="6554" spans="1:2">
      <c r="A6554" s="1">
        <v>43899.229166666664</v>
      </c>
      <c r="B6554" s="3">
        <v>82497.753219999999</v>
      </c>
    </row>
    <row r="6555" spans="1:2">
      <c r="A6555" s="1">
        <v>43899.239583333336</v>
      </c>
      <c r="B6555" s="3">
        <v>87571.581049999993</v>
      </c>
    </row>
    <row r="6556" spans="1:2">
      <c r="A6556" s="1">
        <v>43899.25</v>
      </c>
      <c r="B6556" s="3">
        <v>91538.610140000004</v>
      </c>
    </row>
    <row r="6557" spans="1:2">
      <c r="A6557" s="1">
        <v>43899.260416666664</v>
      </c>
      <c r="B6557" s="3">
        <v>99590.751770000003</v>
      </c>
    </row>
    <row r="6558" spans="1:2">
      <c r="A6558" s="1">
        <v>43899.270833333336</v>
      </c>
      <c r="B6558" s="3">
        <v>105989.76489999999</v>
      </c>
    </row>
    <row r="6559" spans="1:2">
      <c r="A6559" s="1">
        <v>43899.28125</v>
      </c>
      <c r="B6559" s="3">
        <v>110149.7792</v>
      </c>
    </row>
    <row r="6560" spans="1:2">
      <c r="A6560" s="1">
        <v>43899.291666666664</v>
      </c>
      <c r="B6560" s="3">
        <v>112666.1309</v>
      </c>
    </row>
    <row r="6561" spans="1:2">
      <c r="A6561" s="1">
        <v>43899.302083333336</v>
      </c>
      <c r="B6561" s="3">
        <v>116702.1949</v>
      </c>
    </row>
    <row r="6562" spans="1:2">
      <c r="A6562" s="1">
        <v>43899.3125</v>
      </c>
      <c r="B6562" s="3">
        <v>119568.353</v>
      </c>
    </row>
    <row r="6563" spans="1:2">
      <c r="A6563" s="1">
        <v>43899.322916666664</v>
      </c>
      <c r="B6563" s="3">
        <v>120863.78200000001</v>
      </c>
    </row>
    <row r="6564" spans="1:2">
      <c r="A6564" s="1">
        <v>43899.333333333336</v>
      </c>
      <c r="B6564" s="3">
        <v>121729.019</v>
      </c>
    </row>
    <row r="6565" spans="1:2">
      <c r="A6565" s="1">
        <v>43899.34375</v>
      </c>
      <c r="B6565" s="3">
        <v>123054.27740000001</v>
      </c>
    </row>
    <row r="6566" spans="1:2">
      <c r="A6566" s="1">
        <v>43899.354166666664</v>
      </c>
      <c r="B6566" s="3">
        <v>124985.4212</v>
      </c>
    </row>
    <row r="6567" spans="1:2">
      <c r="A6567" s="1">
        <v>43899.364583333336</v>
      </c>
      <c r="B6567" s="3">
        <v>125004.2923</v>
      </c>
    </row>
    <row r="6568" spans="1:2">
      <c r="A6568" s="1">
        <v>43899.375</v>
      </c>
      <c r="B6568" s="3">
        <v>127065.90459999999</v>
      </c>
    </row>
    <row r="6569" spans="1:2">
      <c r="A6569" s="1">
        <v>43899.385416666664</v>
      </c>
      <c r="B6569" s="3">
        <v>126787.4424</v>
      </c>
    </row>
    <row r="6570" spans="1:2">
      <c r="A6570" s="1">
        <v>43899.395833333336</v>
      </c>
      <c r="B6570" s="3">
        <v>127947.6195</v>
      </c>
    </row>
    <row r="6571" spans="1:2">
      <c r="A6571" s="1">
        <v>43899.40625</v>
      </c>
      <c r="B6571" s="3">
        <v>128718.4464</v>
      </c>
    </row>
    <row r="6572" spans="1:2">
      <c r="A6572" s="1">
        <v>43899.416666666664</v>
      </c>
      <c r="B6572" s="3">
        <v>129057.3192</v>
      </c>
    </row>
    <row r="6573" spans="1:2">
      <c r="A6573" s="1">
        <v>43899.427083333336</v>
      </c>
      <c r="B6573" s="3">
        <v>129695.4121</v>
      </c>
    </row>
    <row r="6574" spans="1:2">
      <c r="A6574" s="1">
        <v>43899.4375</v>
      </c>
      <c r="B6574" s="3">
        <v>130086.5641</v>
      </c>
    </row>
    <row r="6575" spans="1:2">
      <c r="A6575" s="1">
        <v>43899.447916666664</v>
      </c>
      <c r="B6575" s="3">
        <v>130734.53170000001</v>
      </c>
    </row>
    <row r="6576" spans="1:2">
      <c r="A6576" s="1">
        <v>43899.458333333336</v>
      </c>
      <c r="B6576" s="3">
        <v>130748.47530000001</v>
      </c>
    </row>
    <row r="6577" spans="1:2">
      <c r="A6577" s="1">
        <v>43899.46875</v>
      </c>
      <c r="B6577" s="3">
        <v>130683.538</v>
      </c>
    </row>
    <row r="6578" spans="1:2">
      <c r="A6578" s="1">
        <v>43899.479166666664</v>
      </c>
      <c r="B6578" s="3">
        <v>131216.29980000001</v>
      </c>
    </row>
    <row r="6579" spans="1:2">
      <c r="A6579" s="1">
        <v>43899.489583333336</v>
      </c>
      <c r="B6579" s="3">
        <v>133461.7451</v>
      </c>
    </row>
    <row r="6580" spans="1:2">
      <c r="A6580" s="1">
        <v>43899.5</v>
      </c>
      <c r="B6580" s="3">
        <v>133482.902</v>
      </c>
    </row>
    <row r="6581" spans="1:2">
      <c r="A6581" s="1">
        <v>43899.510416666664</v>
      </c>
      <c r="B6581" s="3">
        <v>132346.62899999999</v>
      </c>
    </row>
    <row r="6582" spans="1:2">
      <c r="A6582" s="1">
        <v>43899.520833333336</v>
      </c>
      <c r="B6582" s="3">
        <v>133376.40479999999</v>
      </c>
    </row>
    <row r="6583" spans="1:2">
      <c r="A6583" s="1">
        <v>43899.53125</v>
      </c>
      <c r="B6583" s="3">
        <v>133393.61540000001</v>
      </c>
    </row>
    <row r="6584" spans="1:2">
      <c r="A6584" s="1">
        <v>43899.541666666664</v>
      </c>
      <c r="B6584" s="3">
        <v>131942.98629999999</v>
      </c>
    </row>
    <row r="6585" spans="1:2">
      <c r="A6585" s="1">
        <v>43899.552083333336</v>
      </c>
      <c r="B6585" s="3">
        <v>131805.69839999999</v>
      </c>
    </row>
    <row r="6586" spans="1:2">
      <c r="A6586" s="1">
        <v>43899.5625</v>
      </c>
      <c r="B6586" s="3">
        <v>130671.41250000001</v>
      </c>
    </row>
    <row r="6587" spans="1:2">
      <c r="A6587" s="1">
        <v>43899.572916666664</v>
      </c>
      <c r="B6587" s="3">
        <v>129647.1106</v>
      </c>
    </row>
    <row r="6588" spans="1:2">
      <c r="A6588" s="1">
        <v>43899.583333333336</v>
      </c>
      <c r="B6588" s="3">
        <v>127463.8875</v>
      </c>
    </row>
    <row r="6589" spans="1:2">
      <c r="A6589" s="1">
        <v>43899.59375</v>
      </c>
      <c r="B6589" s="3">
        <v>126507.648</v>
      </c>
    </row>
    <row r="6590" spans="1:2">
      <c r="A6590" s="1">
        <v>43899.604166666664</v>
      </c>
      <c r="B6590" s="3">
        <v>125918.99649999999</v>
      </c>
    </row>
    <row r="6591" spans="1:2">
      <c r="A6591" s="1">
        <v>43899.614583333336</v>
      </c>
      <c r="B6591" s="3">
        <v>125925.746</v>
      </c>
    </row>
    <row r="6592" spans="1:2">
      <c r="A6592" s="1">
        <v>43899.625</v>
      </c>
      <c r="B6592" s="3">
        <v>125203.69779999999</v>
      </c>
    </row>
    <row r="6593" spans="1:2">
      <c r="A6593" s="1">
        <v>43899.635416666664</v>
      </c>
      <c r="B6593" s="3">
        <v>125032.57060000001</v>
      </c>
    </row>
    <row r="6594" spans="1:2">
      <c r="A6594" s="1">
        <v>43899.645833333336</v>
      </c>
      <c r="B6594" s="3">
        <v>124052.5968</v>
      </c>
    </row>
    <row r="6595" spans="1:2">
      <c r="A6595" s="1">
        <v>43899.65625</v>
      </c>
      <c r="B6595" s="3">
        <v>123852.3781</v>
      </c>
    </row>
    <row r="6596" spans="1:2">
      <c r="A6596" s="1">
        <v>43899.666666666664</v>
      </c>
      <c r="B6596" s="3">
        <v>122266.45480000001</v>
      </c>
    </row>
    <row r="6597" spans="1:2">
      <c r="A6597" s="1">
        <v>43899.677083333336</v>
      </c>
      <c r="B6597" s="3">
        <v>120921.0904</v>
      </c>
    </row>
    <row r="6598" spans="1:2">
      <c r="A6598" s="1">
        <v>43899.6875</v>
      </c>
      <c r="B6598" s="3">
        <v>120833.6073</v>
      </c>
    </row>
    <row r="6599" spans="1:2">
      <c r="A6599" s="1">
        <v>43899.697916666664</v>
      </c>
      <c r="B6599" s="3">
        <v>122591.41650000001</v>
      </c>
    </row>
    <row r="6600" spans="1:2">
      <c r="A6600" s="1">
        <v>43899.708333333336</v>
      </c>
      <c r="B6600" s="3">
        <v>126491.7779</v>
      </c>
    </row>
    <row r="6601" spans="1:2">
      <c r="A6601" s="1">
        <v>43899.71875</v>
      </c>
      <c r="B6601" s="3">
        <v>129452.86109999999</v>
      </c>
    </row>
    <row r="6602" spans="1:2">
      <c r="A6602" s="1">
        <v>43899.729166666664</v>
      </c>
      <c r="B6602" s="3">
        <v>129841.4663</v>
      </c>
    </row>
    <row r="6603" spans="1:2">
      <c r="A6603" s="1">
        <v>43899.739583333336</v>
      </c>
      <c r="B6603" s="3">
        <v>130061.5851</v>
      </c>
    </row>
    <row r="6604" spans="1:2">
      <c r="A6604" s="1">
        <v>43899.75</v>
      </c>
      <c r="B6604" s="3">
        <v>129967.0261</v>
      </c>
    </row>
    <row r="6605" spans="1:2">
      <c r="A6605" s="1">
        <v>43899.760416666664</v>
      </c>
      <c r="B6605" s="3">
        <v>129291.6476</v>
      </c>
    </row>
    <row r="6606" spans="1:2">
      <c r="A6606" s="1">
        <v>43899.770833333336</v>
      </c>
      <c r="B6606" s="3">
        <v>130995.353</v>
      </c>
    </row>
    <row r="6607" spans="1:2">
      <c r="A6607" s="1">
        <v>43899.78125</v>
      </c>
      <c r="B6607" s="3">
        <v>133807.32800000001</v>
      </c>
    </row>
    <row r="6608" spans="1:2">
      <c r="A6608" s="1">
        <v>43899.791666666664</v>
      </c>
      <c r="B6608" s="3">
        <v>134543.54060000001</v>
      </c>
    </row>
    <row r="6609" spans="1:2">
      <c r="A6609" s="1">
        <v>43899.802083333336</v>
      </c>
      <c r="B6609" s="3">
        <v>133428.7934</v>
      </c>
    </row>
    <row r="6610" spans="1:2">
      <c r="A6610" s="1">
        <v>43899.8125</v>
      </c>
      <c r="B6610" s="3">
        <v>130539.356</v>
      </c>
    </row>
    <row r="6611" spans="1:2">
      <c r="A6611" s="1">
        <v>43899.822916666664</v>
      </c>
      <c r="B6611" s="3">
        <v>129237.9567</v>
      </c>
    </row>
    <row r="6612" spans="1:2">
      <c r="A6612" s="1">
        <v>43899.833333333336</v>
      </c>
      <c r="B6612" s="3">
        <v>127414.6056</v>
      </c>
    </row>
    <row r="6613" spans="1:2">
      <c r="A6613" s="1">
        <v>43899.84375</v>
      </c>
      <c r="B6613" s="3">
        <v>123094.6053</v>
      </c>
    </row>
    <row r="6614" spans="1:2">
      <c r="A6614" s="1">
        <v>43899.854166666664</v>
      </c>
      <c r="B6614" s="3">
        <v>119128.4197</v>
      </c>
    </row>
    <row r="6615" spans="1:2">
      <c r="A6615" s="1">
        <v>43899.864583333336</v>
      </c>
      <c r="B6615" s="3">
        <v>115851.5527</v>
      </c>
    </row>
    <row r="6616" spans="1:2">
      <c r="A6616" s="1">
        <v>43899.875</v>
      </c>
      <c r="B6616" s="3">
        <v>112554.0582</v>
      </c>
    </row>
    <row r="6617" spans="1:2">
      <c r="A6617" s="1">
        <v>43899.885416666664</v>
      </c>
      <c r="B6617" s="3">
        <v>110036.5082</v>
      </c>
    </row>
    <row r="6618" spans="1:2">
      <c r="A6618" s="1">
        <v>43899.895833333336</v>
      </c>
      <c r="B6618" s="3">
        <v>106997.9746</v>
      </c>
    </row>
    <row r="6619" spans="1:2">
      <c r="A6619" s="1">
        <v>43899.90625</v>
      </c>
      <c r="B6619" s="3">
        <v>104122.6442</v>
      </c>
    </row>
    <row r="6620" spans="1:2">
      <c r="A6620" s="1">
        <v>43899.916666666664</v>
      </c>
      <c r="B6620" s="3">
        <v>101894.5955</v>
      </c>
    </row>
    <row r="6621" spans="1:2">
      <c r="A6621" s="1">
        <v>43899.927083333336</v>
      </c>
      <c r="B6621" s="3">
        <v>102523.79670000001</v>
      </c>
    </row>
    <row r="6622" spans="1:2">
      <c r="A6622" s="1">
        <v>43899.9375</v>
      </c>
      <c r="B6622" s="3">
        <v>100437.239</v>
      </c>
    </row>
    <row r="6623" spans="1:2">
      <c r="A6623" s="1">
        <v>43899.947916666664</v>
      </c>
      <c r="B6623" s="3">
        <v>97200.486669999998</v>
      </c>
    </row>
    <row r="6624" spans="1:2">
      <c r="A6624" s="1">
        <v>43899.958333333336</v>
      </c>
      <c r="B6624" s="3">
        <v>94688.895780000006</v>
      </c>
    </row>
    <row r="6625" spans="1:2">
      <c r="A6625" s="1">
        <v>43899.96875</v>
      </c>
      <c r="B6625" s="3">
        <v>91377.611569999994</v>
      </c>
    </row>
    <row r="6626" spans="1:2">
      <c r="A6626" s="1">
        <v>43899.979166666664</v>
      </c>
      <c r="B6626" s="3">
        <v>88891.992899999997</v>
      </c>
    </row>
    <row r="6627" spans="1:2">
      <c r="A6627" s="1">
        <v>43899.989583333336</v>
      </c>
      <c r="B6627" s="3">
        <v>86985.971080000003</v>
      </c>
    </row>
    <row r="6628" spans="1:2">
      <c r="A6628" s="1">
        <v>43900</v>
      </c>
      <c r="B6628" s="3">
        <v>84921.833490000005</v>
      </c>
    </row>
    <row r="6629" spans="1:2">
      <c r="A6629" s="1">
        <v>43900.010416666664</v>
      </c>
      <c r="B6629" s="3">
        <v>82291.196840000004</v>
      </c>
    </row>
    <row r="6630" spans="1:2">
      <c r="A6630" s="1">
        <v>43900.020833333336</v>
      </c>
      <c r="B6630" s="3">
        <v>81380.961179999998</v>
      </c>
    </row>
    <row r="6631" spans="1:2">
      <c r="A6631" s="1">
        <v>43900.03125</v>
      </c>
      <c r="B6631" s="3">
        <v>79853.833620000005</v>
      </c>
    </row>
    <row r="6632" spans="1:2">
      <c r="A6632" s="1">
        <v>43900.041666666664</v>
      </c>
      <c r="B6632" s="3">
        <v>78894.871759999995</v>
      </c>
    </row>
    <row r="6633" spans="1:2">
      <c r="A6633" s="1">
        <v>43900.052083333336</v>
      </c>
      <c r="B6633" s="3">
        <v>78493.456109999999</v>
      </c>
    </row>
    <row r="6634" spans="1:2">
      <c r="A6634" s="1">
        <v>43900.0625</v>
      </c>
      <c r="B6634" s="3">
        <v>77450.513059999997</v>
      </c>
    </row>
    <row r="6635" spans="1:2">
      <c r="A6635" s="1">
        <v>43900.072916666664</v>
      </c>
      <c r="B6635" s="3">
        <v>76322.203989999995</v>
      </c>
    </row>
    <row r="6636" spans="1:2">
      <c r="A6636" s="1">
        <v>43900.083333333336</v>
      </c>
      <c r="B6636" s="3">
        <v>75969.730030000006</v>
      </c>
    </row>
    <row r="6637" spans="1:2">
      <c r="A6637" s="1">
        <v>43900.09375</v>
      </c>
      <c r="B6637" s="3">
        <v>75279.083329999994</v>
      </c>
    </row>
    <row r="6638" spans="1:2">
      <c r="A6638" s="1">
        <v>43900.104166666664</v>
      </c>
      <c r="B6638" s="3">
        <v>74680.560920000004</v>
      </c>
    </row>
    <row r="6639" spans="1:2">
      <c r="A6639" s="1">
        <v>43900.114583333336</v>
      </c>
      <c r="B6639" s="3">
        <v>74447.070030000003</v>
      </c>
    </row>
    <row r="6640" spans="1:2">
      <c r="A6640" s="1">
        <v>43900.125</v>
      </c>
      <c r="B6640" s="3">
        <v>74841.928669999994</v>
      </c>
    </row>
    <row r="6641" spans="1:2">
      <c r="A6641" s="1">
        <v>43900.135416666664</v>
      </c>
      <c r="B6641" s="3">
        <v>75376.236629999999</v>
      </c>
    </row>
    <row r="6642" spans="1:2">
      <c r="A6642" s="1">
        <v>43900.145833333336</v>
      </c>
      <c r="B6642" s="3">
        <v>75799.407399999996</v>
      </c>
    </row>
    <row r="6643" spans="1:2">
      <c r="A6643" s="1">
        <v>43900.15625</v>
      </c>
      <c r="B6643" s="3">
        <v>76114.951520000002</v>
      </c>
    </row>
    <row r="6644" spans="1:2">
      <c r="A6644" s="1">
        <v>43900.166666666664</v>
      </c>
      <c r="B6644" s="3">
        <v>76654.208450000006</v>
      </c>
    </row>
    <row r="6645" spans="1:2">
      <c r="A6645" s="1">
        <v>43900.177083333336</v>
      </c>
      <c r="B6645" s="3">
        <v>77980.799509999997</v>
      </c>
    </row>
    <row r="6646" spans="1:2">
      <c r="A6646" s="1">
        <v>43900.1875</v>
      </c>
      <c r="B6646" s="3">
        <v>78718.389500000005</v>
      </c>
    </row>
    <row r="6647" spans="1:2">
      <c r="A6647" s="1">
        <v>43900.197916666664</v>
      </c>
      <c r="B6647" s="3">
        <v>80074.933290000001</v>
      </c>
    </row>
    <row r="6648" spans="1:2">
      <c r="A6648" s="1">
        <v>43900.208333333336</v>
      </c>
      <c r="B6648" s="3">
        <v>81389.574049999996</v>
      </c>
    </row>
    <row r="6649" spans="1:2">
      <c r="A6649" s="1">
        <v>43900.21875</v>
      </c>
      <c r="B6649" s="3">
        <v>85090.252569999997</v>
      </c>
    </row>
    <row r="6650" spans="1:2">
      <c r="A6650" s="1">
        <v>43900.229166666664</v>
      </c>
      <c r="B6650" s="3">
        <v>87743.805439999996</v>
      </c>
    </row>
    <row r="6651" spans="1:2">
      <c r="A6651" s="1">
        <v>43900.239583333336</v>
      </c>
      <c r="B6651" s="3">
        <v>91923.86808</v>
      </c>
    </row>
    <row r="6652" spans="1:2">
      <c r="A6652" s="1">
        <v>43900.25</v>
      </c>
      <c r="B6652" s="3">
        <v>95936.346340000004</v>
      </c>
    </row>
    <row r="6653" spans="1:2">
      <c r="A6653" s="1">
        <v>43900.260416666664</v>
      </c>
      <c r="B6653" s="3">
        <v>104092.00659999999</v>
      </c>
    </row>
    <row r="6654" spans="1:2">
      <c r="A6654" s="1">
        <v>43900.270833333336</v>
      </c>
      <c r="B6654" s="3">
        <v>110134.1885</v>
      </c>
    </row>
    <row r="6655" spans="1:2">
      <c r="A6655" s="1">
        <v>43900.28125</v>
      </c>
      <c r="B6655" s="3">
        <v>113184.76390000001</v>
      </c>
    </row>
    <row r="6656" spans="1:2">
      <c r="A6656" s="1">
        <v>43900.291666666664</v>
      </c>
      <c r="B6656" s="3">
        <v>115619.6933</v>
      </c>
    </row>
    <row r="6657" spans="1:2">
      <c r="A6657" s="1">
        <v>43900.302083333336</v>
      </c>
      <c r="B6657" s="3">
        <v>118734.20600000001</v>
      </c>
    </row>
    <row r="6658" spans="1:2">
      <c r="A6658" s="1">
        <v>43900.3125</v>
      </c>
      <c r="B6658" s="3">
        <v>120620.9449</v>
      </c>
    </row>
    <row r="6659" spans="1:2">
      <c r="A6659" s="1">
        <v>43900.322916666664</v>
      </c>
      <c r="B6659" s="3">
        <v>123521.4679</v>
      </c>
    </row>
    <row r="6660" spans="1:2">
      <c r="A6660" s="1">
        <v>43900.333333333336</v>
      </c>
      <c r="B6660" s="3">
        <v>125131.8217</v>
      </c>
    </row>
    <row r="6661" spans="1:2">
      <c r="A6661" s="1">
        <v>43900.34375</v>
      </c>
      <c r="B6661" s="3">
        <v>129128.9394</v>
      </c>
    </row>
    <row r="6662" spans="1:2">
      <c r="A6662" s="1">
        <v>43900.354166666664</v>
      </c>
      <c r="B6662" s="3">
        <v>130618.98579999999</v>
      </c>
    </row>
    <row r="6663" spans="1:2">
      <c r="A6663" s="1">
        <v>43900.364583333336</v>
      </c>
      <c r="B6663" s="3">
        <v>131250.13750000001</v>
      </c>
    </row>
    <row r="6664" spans="1:2">
      <c r="A6664" s="1">
        <v>43900.375</v>
      </c>
      <c r="B6664" s="3">
        <v>132568.37030000001</v>
      </c>
    </row>
    <row r="6665" spans="1:2">
      <c r="A6665" s="1">
        <v>43900.385416666664</v>
      </c>
      <c r="B6665" s="3">
        <v>132037.5171</v>
      </c>
    </row>
    <row r="6666" spans="1:2">
      <c r="A6666" s="1">
        <v>43900.395833333336</v>
      </c>
      <c r="B6666" s="3">
        <v>132549.85329999999</v>
      </c>
    </row>
    <row r="6667" spans="1:2">
      <c r="A6667" s="1">
        <v>43900.40625</v>
      </c>
      <c r="B6667" s="3">
        <v>134094.30239999999</v>
      </c>
    </row>
    <row r="6668" spans="1:2">
      <c r="A6668" s="1">
        <v>43900.416666666664</v>
      </c>
      <c r="B6668" s="3">
        <v>135344.98019999999</v>
      </c>
    </row>
    <row r="6669" spans="1:2">
      <c r="A6669" s="1">
        <v>43900.427083333336</v>
      </c>
      <c r="B6669" s="3">
        <v>137124.93160000001</v>
      </c>
    </row>
    <row r="6670" spans="1:2">
      <c r="A6670" s="1">
        <v>43900.4375</v>
      </c>
      <c r="B6670" s="3">
        <v>137339.36319999999</v>
      </c>
    </row>
    <row r="6671" spans="1:2">
      <c r="A6671" s="1">
        <v>43900.447916666664</v>
      </c>
      <c r="B6671" s="3">
        <v>137435.39970000001</v>
      </c>
    </row>
    <row r="6672" spans="1:2">
      <c r="A6672" s="1">
        <v>43900.458333333336</v>
      </c>
      <c r="B6672" s="3">
        <v>137927.8052</v>
      </c>
    </row>
    <row r="6673" spans="1:2">
      <c r="A6673" s="1">
        <v>43900.46875</v>
      </c>
      <c r="B6673" s="3">
        <v>138583.26300000001</v>
      </c>
    </row>
    <row r="6674" spans="1:2">
      <c r="A6674" s="1">
        <v>43900.479166666664</v>
      </c>
      <c r="B6674" s="3">
        <v>139706.83110000001</v>
      </c>
    </row>
    <row r="6675" spans="1:2">
      <c r="A6675" s="1">
        <v>43900.489583333336</v>
      </c>
      <c r="B6675" s="3">
        <v>139522.5864</v>
      </c>
    </row>
    <row r="6676" spans="1:2">
      <c r="A6676" s="1">
        <v>43900.5</v>
      </c>
      <c r="B6676" s="3">
        <v>137950.96539999999</v>
      </c>
    </row>
    <row r="6677" spans="1:2">
      <c r="A6677" s="1">
        <v>43900.510416666664</v>
      </c>
      <c r="B6677" s="3">
        <v>135051.17509999999</v>
      </c>
    </row>
    <row r="6678" spans="1:2">
      <c r="A6678" s="1">
        <v>43900.520833333336</v>
      </c>
      <c r="B6678" s="3">
        <v>134518.04500000001</v>
      </c>
    </row>
    <row r="6679" spans="1:2">
      <c r="A6679" s="1">
        <v>43900.53125</v>
      </c>
      <c r="B6679" s="3">
        <v>134748.29670000001</v>
      </c>
    </row>
    <row r="6680" spans="1:2">
      <c r="A6680" s="1">
        <v>43900.541666666664</v>
      </c>
      <c r="B6680" s="3">
        <v>133481.09270000001</v>
      </c>
    </row>
    <row r="6681" spans="1:2">
      <c r="A6681" s="1">
        <v>43900.552083333336</v>
      </c>
      <c r="B6681" s="3">
        <v>133139.71770000001</v>
      </c>
    </row>
    <row r="6682" spans="1:2">
      <c r="A6682" s="1">
        <v>43900.5625</v>
      </c>
      <c r="B6682" s="3">
        <v>132269.5147</v>
      </c>
    </row>
    <row r="6683" spans="1:2">
      <c r="A6683" s="1">
        <v>43900.572916666664</v>
      </c>
      <c r="B6683" s="3">
        <v>131018.16099999999</v>
      </c>
    </row>
    <row r="6684" spans="1:2">
      <c r="A6684" s="1">
        <v>43900.583333333336</v>
      </c>
      <c r="B6684" s="3">
        <v>130148.73540000001</v>
      </c>
    </row>
    <row r="6685" spans="1:2">
      <c r="A6685" s="1">
        <v>43900.59375</v>
      </c>
      <c r="B6685" s="3">
        <v>129778.16499999999</v>
      </c>
    </row>
    <row r="6686" spans="1:2">
      <c r="A6686" s="1">
        <v>43900.604166666664</v>
      </c>
      <c r="B6686" s="3">
        <v>129144.5266</v>
      </c>
    </row>
    <row r="6687" spans="1:2">
      <c r="A6687" s="1">
        <v>43900.614583333336</v>
      </c>
      <c r="B6687" s="3">
        <v>128483.17819999999</v>
      </c>
    </row>
    <row r="6688" spans="1:2">
      <c r="A6688" s="1">
        <v>43900.625</v>
      </c>
      <c r="B6688" s="3">
        <v>127696.3017</v>
      </c>
    </row>
    <row r="6689" spans="1:2">
      <c r="A6689" s="1">
        <v>43900.635416666664</v>
      </c>
      <c r="B6689" s="3">
        <v>126050.6263</v>
      </c>
    </row>
    <row r="6690" spans="1:2">
      <c r="A6690" s="1">
        <v>43900.645833333336</v>
      </c>
      <c r="B6690" s="3">
        <v>127923.9035</v>
      </c>
    </row>
    <row r="6691" spans="1:2">
      <c r="A6691" s="1">
        <v>43900.65625</v>
      </c>
      <c r="B6691" s="3">
        <v>127958.27190000001</v>
      </c>
    </row>
    <row r="6692" spans="1:2">
      <c r="A6692" s="1">
        <v>43900.666666666664</v>
      </c>
      <c r="B6692" s="3">
        <v>128092.727</v>
      </c>
    </row>
    <row r="6693" spans="1:2">
      <c r="A6693" s="1">
        <v>43900.677083333336</v>
      </c>
      <c r="B6693" s="3">
        <v>127845.8746</v>
      </c>
    </row>
    <row r="6694" spans="1:2">
      <c r="A6694" s="1">
        <v>43900.6875</v>
      </c>
      <c r="B6694" s="3">
        <v>127277.6023</v>
      </c>
    </row>
    <row r="6695" spans="1:2">
      <c r="A6695" s="1">
        <v>43900.697916666664</v>
      </c>
      <c r="B6695" s="3">
        <v>128070.84819999999</v>
      </c>
    </row>
    <row r="6696" spans="1:2">
      <c r="A6696" s="1">
        <v>43900.708333333336</v>
      </c>
      <c r="B6696" s="3">
        <v>128238.6868</v>
      </c>
    </row>
    <row r="6697" spans="1:2">
      <c r="A6697" s="1">
        <v>43900.71875</v>
      </c>
      <c r="B6697" s="3">
        <v>128787.28569999999</v>
      </c>
    </row>
    <row r="6698" spans="1:2">
      <c r="A6698" s="1">
        <v>43900.729166666664</v>
      </c>
      <c r="B6698" s="3">
        <v>129675.1107</v>
      </c>
    </row>
    <row r="6699" spans="1:2">
      <c r="A6699" s="1">
        <v>43900.739583333336</v>
      </c>
      <c r="B6699" s="3">
        <v>130035.6124</v>
      </c>
    </row>
    <row r="6700" spans="1:2">
      <c r="A6700" s="1">
        <v>43900.75</v>
      </c>
      <c r="B6700" s="3">
        <v>131469.3021</v>
      </c>
    </row>
    <row r="6701" spans="1:2">
      <c r="A6701" s="1">
        <v>43900.760416666664</v>
      </c>
      <c r="B6701" s="3">
        <v>134224.54250000001</v>
      </c>
    </row>
    <row r="6702" spans="1:2">
      <c r="A6702" s="1">
        <v>43900.770833333336</v>
      </c>
      <c r="B6702" s="3">
        <v>136525.09940000001</v>
      </c>
    </row>
    <row r="6703" spans="1:2">
      <c r="A6703" s="1">
        <v>43900.78125</v>
      </c>
      <c r="B6703" s="3">
        <v>137310.0264</v>
      </c>
    </row>
    <row r="6704" spans="1:2">
      <c r="A6704" s="1">
        <v>43900.791666666664</v>
      </c>
      <c r="B6704" s="3">
        <v>136953.69589999999</v>
      </c>
    </row>
    <row r="6705" spans="1:2">
      <c r="A6705" s="1">
        <v>43900.802083333336</v>
      </c>
      <c r="B6705" s="3">
        <v>134654.2887</v>
      </c>
    </row>
    <row r="6706" spans="1:2">
      <c r="A6706" s="1">
        <v>43900.8125</v>
      </c>
      <c r="B6706" s="3">
        <v>131968.33230000001</v>
      </c>
    </row>
    <row r="6707" spans="1:2">
      <c r="A6707" s="1">
        <v>43900.822916666664</v>
      </c>
      <c r="B6707" s="3">
        <v>130926.3786</v>
      </c>
    </row>
    <row r="6708" spans="1:2">
      <c r="A6708" s="1">
        <v>43900.833333333336</v>
      </c>
      <c r="B6708" s="3">
        <v>128561.79300000001</v>
      </c>
    </row>
    <row r="6709" spans="1:2">
      <c r="A6709" s="1">
        <v>43900.84375</v>
      </c>
      <c r="B6709" s="3">
        <v>125396.7066</v>
      </c>
    </row>
    <row r="6710" spans="1:2">
      <c r="A6710" s="1">
        <v>43900.854166666664</v>
      </c>
      <c r="B6710" s="3">
        <v>121401.4385</v>
      </c>
    </row>
    <row r="6711" spans="1:2">
      <c r="A6711" s="1">
        <v>43900.864583333336</v>
      </c>
      <c r="B6711" s="3">
        <v>117565.8242</v>
      </c>
    </row>
    <row r="6712" spans="1:2">
      <c r="A6712" s="1">
        <v>43900.875</v>
      </c>
      <c r="B6712" s="3">
        <v>116048.6574</v>
      </c>
    </row>
    <row r="6713" spans="1:2">
      <c r="A6713" s="1">
        <v>43900.885416666664</v>
      </c>
      <c r="B6713" s="3">
        <v>112881.6452</v>
      </c>
    </row>
    <row r="6714" spans="1:2">
      <c r="A6714" s="1">
        <v>43900.895833333336</v>
      </c>
      <c r="B6714" s="3">
        <v>109384.31299999999</v>
      </c>
    </row>
    <row r="6715" spans="1:2">
      <c r="A6715" s="1">
        <v>43900.90625</v>
      </c>
      <c r="B6715" s="3">
        <v>106609.3648</v>
      </c>
    </row>
    <row r="6716" spans="1:2">
      <c r="A6716" s="1">
        <v>43900.916666666664</v>
      </c>
      <c r="B6716" s="3">
        <v>104057.36990000001</v>
      </c>
    </row>
    <row r="6717" spans="1:2">
      <c r="A6717" s="1">
        <v>43900.927083333336</v>
      </c>
      <c r="B6717" s="3">
        <v>102883.6155</v>
      </c>
    </row>
    <row r="6718" spans="1:2">
      <c r="A6718" s="1">
        <v>43900.9375</v>
      </c>
      <c r="B6718" s="3">
        <v>100549.5186</v>
      </c>
    </row>
    <row r="6719" spans="1:2">
      <c r="A6719" s="1">
        <v>43900.947916666664</v>
      </c>
      <c r="B6719" s="3">
        <v>97767.929029999999</v>
      </c>
    </row>
    <row r="6720" spans="1:2">
      <c r="A6720" s="1">
        <v>43900.958333333336</v>
      </c>
      <c r="B6720" s="3">
        <v>94299.123590000003</v>
      </c>
    </row>
    <row r="6721" spans="1:2">
      <c r="A6721" s="1">
        <v>43900.96875</v>
      </c>
      <c r="B6721" s="3">
        <v>91798.266829999993</v>
      </c>
    </row>
    <row r="6722" spans="1:2">
      <c r="A6722" s="1">
        <v>43900.979166666664</v>
      </c>
      <c r="B6722" s="3">
        <v>89066.021770000007</v>
      </c>
    </row>
    <row r="6723" spans="1:2">
      <c r="A6723" s="1">
        <v>43900.989583333336</v>
      </c>
      <c r="B6723" s="3">
        <v>86774.285759999999</v>
      </c>
    </row>
    <row r="6724" spans="1:2">
      <c r="A6724" s="1">
        <v>43901</v>
      </c>
      <c r="B6724" s="3">
        <v>84189.742929999993</v>
      </c>
    </row>
    <row r="6725" spans="1:2">
      <c r="A6725" s="1">
        <v>43901.010416666664</v>
      </c>
      <c r="B6725" s="3">
        <v>82236.604330000002</v>
      </c>
    </row>
    <row r="6726" spans="1:2">
      <c r="A6726" s="1">
        <v>43901.020833333336</v>
      </c>
      <c r="B6726" s="3">
        <v>80660.765639999998</v>
      </c>
    </row>
    <row r="6727" spans="1:2">
      <c r="A6727" s="1">
        <v>43901.03125</v>
      </c>
      <c r="B6727" s="3">
        <v>79842.074720000004</v>
      </c>
    </row>
    <row r="6728" spans="1:2">
      <c r="A6728" s="1">
        <v>43901.041666666664</v>
      </c>
      <c r="B6728" s="3">
        <v>78971.301040000006</v>
      </c>
    </row>
    <row r="6729" spans="1:2">
      <c r="A6729" s="1">
        <v>43901.052083333336</v>
      </c>
      <c r="B6729" s="3">
        <v>77530.612670000002</v>
      </c>
    </row>
    <row r="6730" spans="1:2">
      <c r="A6730" s="1">
        <v>43901.0625</v>
      </c>
      <c r="B6730" s="3">
        <v>76631.830719999998</v>
      </c>
    </row>
    <row r="6731" spans="1:2">
      <c r="A6731" s="1">
        <v>43901.072916666664</v>
      </c>
      <c r="B6731" s="3">
        <v>76083.596810000003</v>
      </c>
    </row>
    <row r="6732" spans="1:2">
      <c r="A6732" s="1">
        <v>43901.083333333336</v>
      </c>
      <c r="B6732" s="3">
        <v>74779.439079999996</v>
      </c>
    </row>
    <row r="6733" spans="1:2">
      <c r="A6733" s="1">
        <v>43901.09375</v>
      </c>
      <c r="B6733" s="3">
        <v>73908.103400000007</v>
      </c>
    </row>
    <row r="6734" spans="1:2">
      <c r="A6734" s="1">
        <v>43901.104166666664</v>
      </c>
      <c r="B6734" s="3">
        <v>73599.186239999995</v>
      </c>
    </row>
    <row r="6735" spans="1:2">
      <c r="A6735" s="1">
        <v>43901.114583333336</v>
      </c>
      <c r="B6735" s="3">
        <v>73612.272270000001</v>
      </c>
    </row>
    <row r="6736" spans="1:2">
      <c r="A6736" s="1">
        <v>43901.125</v>
      </c>
      <c r="B6736" s="3">
        <v>73846.381410000002</v>
      </c>
    </row>
    <row r="6737" spans="1:2">
      <c r="A6737" s="1">
        <v>43901.135416666664</v>
      </c>
      <c r="B6737" s="3">
        <v>74242.20233</v>
      </c>
    </row>
    <row r="6738" spans="1:2">
      <c r="A6738" s="1">
        <v>43901.145833333336</v>
      </c>
      <c r="B6738" s="3">
        <v>74166.352740000002</v>
      </c>
    </row>
    <row r="6739" spans="1:2">
      <c r="A6739" s="1">
        <v>43901.15625</v>
      </c>
      <c r="B6739" s="3">
        <v>74420.040930000003</v>
      </c>
    </row>
    <row r="6740" spans="1:2">
      <c r="A6740" s="1">
        <v>43901.166666666664</v>
      </c>
      <c r="B6740" s="3">
        <v>74750.133369999996</v>
      </c>
    </row>
    <row r="6741" spans="1:2">
      <c r="A6741" s="1">
        <v>43901.177083333336</v>
      </c>
      <c r="B6741" s="3">
        <v>75990.88751</v>
      </c>
    </row>
    <row r="6742" spans="1:2">
      <c r="A6742" s="1">
        <v>43901.1875</v>
      </c>
      <c r="B6742" s="3">
        <v>77065.427710000004</v>
      </c>
    </row>
    <row r="6743" spans="1:2">
      <c r="A6743" s="1">
        <v>43901.197916666664</v>
      </c>
      <c r="B6743" s="3">
        <v>77656.866699999999</v>
      </c>
    </row>
    <row r="6744" spans="1:2">
      <c r="A6744" s="1">
        <v>43901.208333333336</v>
      </c>
      <c r="B6744" s="3">
        <v>77970.32071</v>
      </c>
    </row>
    <row r="6745" spans="1:2">
      <c r="A6745" s="1">
        <v>43901.21875</v>
      </c>
      <c r="B6745" s="3">
        <v>82640.765830000004</v>
      </c>
    </row>
    <row r="6746" spans="1:2">
      <c r="A6746" s="1">
        <v>43901.229166666664</v>
      </c>
      <c r="B6746" s="3">
        <v>85225.293130000005</v>
      </c>
    </row>
    <row r="6747" spans="1:2">
      <c r="A6747" s="1">
        <v>43901.239583333336</v>
      </c>
      <c r="B6747" s="3">
        <v>89018.530289999995</v>
      </c>
    </row>
    <row r="6748" spans="1:2">
      <c r="A6748" s="1">
        <v>43901.25</v>
      </c>
      <c r="B6748" s="3">
        <v>92133.133289999998</v>
      </c>
    </row>
    <row r="6749" spans="1:2">
      <c r="A6749" s="1">
        <v>43901.260416666664</v>
      </c>
      <c r="B6749" s="3">
        <v>100451.02499999999</v>
      </c>
    </row>
    <row r="6750" spans="1:2">
      <c r="A6750" s="1">
        <v>43901.270833333336</v>
      </c>
      <c r="B6750" s="3">
        <v>105835.067</v>
      </c>
    </row>
    <row r="6751" spans="1:2">
      <c r="A6751" s="1">
        <v>43901.28125</v>
      </c>
      <c r="B6751" s="3">
        <v>108467.6838</v>
      </c>
    </row>
    <row r="6752" spans="1:2">
      <c r="A6752" s="1">
        <v>43901.291666666664</v>
      </c>
      <c r="B6752" s="3">
        <v>110982.9256</v>
      </c>
    </row>
    <row r="6753" spans="1:2">
      <c r="A6753" s="1">
        <v>43901.302083333336</v>
      </c>
      <c r="B6753" s="3">
        <v>116170.46369999999</v>
      </c>
    </row>
    <row r="6754" spans="1:2">
      <c r="A6754" s="1">
        <v>43901.3125</v>
      </c>
      <c r="B6754" s="3">
        <v>117442.8894</v>
      </c>
    </row>
    <row r="6755" spans="1:2">
      <c r="A6755" s="1">
        <v>43901.322916666664</v>
      </c>
      <c r="B6755" s="3">
        <v>119774.3781</v>
      </c>
    </row>
    <row r="6756" spans="1:2">
      <c r="A6756" s="1">
        <v>43901.333333333336</v>
      </c>
      <c r="B6756" s="3">
        <v>124043.7347</v>
      </c>
    </row>
    <row r="6757" spans="1:2">
      <c r="A6757" s="1">
        <v>43901.34375</v>
      </c>
      <c r="B6757" s="3">
        <v>125617.04700000001</v>
      </c>
    </row>
    <row r="6758" spans="1:2">
      <c r="A6758" s="1">
        <v>43901.354166666664</v>
      </c>
      <c r="B6758" s="3">
        <v>127980.5837</v>
      </c>
    </row>
    <row r="6759" spans="1:2">
      <c r="A6759" s="1">
        <v>43901.364583333336</v>
      </c>
      <c r="B6759" s="3">
        <v>129106.24860000001</v>
      </c>
    </row>
    <row r="6760" spans="1:2">
      <c r="A6760" s="1">
        <v>43901.375</v>
      </c>
      <c r="B6760" s="3">
        <v>128859.1053</v>
      </c>
    </row>
    <row r="6761" spans="1:2">
      <c r="A6761" s="1">
        <v>43901.385416666664</v>
      </c>
      <c r="B6761" s="3">
        <v>128902.0018</v>
      </c>
    </row>
    <row r="6762" spans="1:2">
      <c r="A6762" s="1">
        <v>43901.395833333336</v>
      </c>
      <c r="B6762" s="3">
        <v>130028.4117</v>
      </c>
    </row>
    <row r="6763" spans="1:2">
      <c r="A6763" s="1">
        <v>43901.40625</v>
      </c>
      <c r="B6763" s="3">
        <v>130501.4132</v>
      </c>
    </row>
    <row r="6764" spans="1:2">
      <c r="A6764" s="1">
        <v>43901.416666666664</v>
      </c>
      <c r="B6764" s="3">
        <v>129853.92140000001</v>
      </c>
    </row>
    <row r="6765" spans="1:2">
      <c r="A6765" s="1">
        <v>43901.427083333336</v>
      </c>
      <c r="B6765" s="3">
        <v>130200.0003</v>
      </c>
    </row>
    <row r="6766" spans="1:2">
      <c r="A6766" s="1">
        <v>43901.4375</v>
      </c>
      <c r="B6766" s="3">
        <v>130441.7335</v>
      </c>
    </row>
    <row r="6767" spans="1:2">
      <c r="A6767" s="1">
        <v>43901.447916666664</v>
      </c>
      <c r="B6767" s="3">
        <v>130015.76549999999</v>
      </c>
    </row>
    <row r="6768" spans="1:2">
      <c r="A6768" s="1">
        <v>43901.458333333336</v>
      </c>
      <c r="B6768" s="3">
        <v>131189.8952</v>
      </c>
    </row>
    <row r="6769" spans="1:2">
      <c r="A6769" s="1">
        <v>43901.46875</v>
      </c>
      <c r="B6769" s="3">
        <v>130936.9681</v>
      </c>
    </row>
    <row r="6770" spans="1:2">
      <c r="A6770" s="1">
        <v>43901.479166666664</v>
      </c>
      <c r="B6770" s="3">
        <v>130440.8579</v>
      </c>
    </row>
    <row r="6771" spans="1:2">
      <c r="A6771" s="1">
        <v>43901.489583333336</v>
      </c>
      <c r="B6771" s="3">
        <v>130631.8137</v>
      </c>
    </row>
    <row r="6772" spans="1:2">
      <c r="A6772" s="1">
        <v>43901.5</v>
      </c>
      <c r="B6772" s="3">
        <v>131832.13320000001</v>
      </c>
    </row>
    <row r="6773" spans="1:2">
      <c r="A6773" s="1">
        <v>43901.510416666664</v>
      </c>
      <c r="B6773" s="3">
        <v>130823.0141</v>
      </c>
    </row>
    <row r="6774" spans="1:2">
      <c r="A6774" s="1">
        <v>43901.520833333336</v>
      </c>
      <c r="B6774" s="3">
        <v>129632.63710000001</v>
      </c>
    </row>
    <row r="6775" spans="1:2">
      <c r="A6775" s="1">
        <v>43901.53125</v>
      </c>
      <c r="B6775" s="3">
        <v>129198.93150000001</v>
      </c>
    </row>
    <row r="6776" spans="1:2">
      <c r="A6776" s="1">
        <v>43901.541666666664</v>
      </c>
      <c r="B6776" s="3">
        <v>128177.35249999999</v>
      </c>
    </row>
    <row r="6777" spans="1:2">
      <c r="A6777" s="1">
        <v>43901.552083333336</v>
      </c>
      <c r="B6777" s="3">
        <v>128583.76059999999</v>
      </c>
    </row>
    <row r="6778" spans="1:2">
      <c r="A6778" s="1">
        <v>43901.5625</v>
      </c>
      <c r="B6778" s="3">
        <v>126047.4054</v>
      </c>
    </row>
    <row r="6779" spans="1:2">
      <c r="A6779" s="1">
        <v>43901.572916666664</v>
      </c>
      <c r="B6779" s="3">
        <v>126153.5744</v>
      </c>
    </row>
    <row r="6780" spans="1:2">
      <c r="A6780" s="1">
        <v>43901.583333333336</v>
      </c>
      <c r="B6780" s="3">
        <v>124311.5235</v>
      </c>
    </row>
    <row r="6781" spans="1:2">
      <c r="A6781" s="1">
        <v>43901.59375</v>
      </c>
      <c r="B6781" s="3">
        <v>123804.9767</v>
      </c>
    </row>
    <row r="6782" spans="1:2">
      <c r="A6782" s="1">
        <v>43901.604166666664</v>
      </c>
      <c r="B6782" s="3">
        <v>123535.4106</v>
      </c>
    </row>
    <row r="6783" spans="1:2">
      <c r="A6783" s="1">
        <v>43901.614583333336</v>
      </c>
      <c r="B6783" s="3">
        <v>122595.159</v>
      </c>
    </row>
    <row r="6784" spans="1:2">
      <c r="A6784" s="1">
        <v>43901.625</v>
      </c>
      <c r="B6784" s="3">
        <v>122603.09940000001</v>
      </c>
    </row>
    <row r="6785" spans="1:2">
      <c r="A6785" s="1">
        <v>43901.635416666664</v>
      </c>
      <c r="B6785" s="3">
        <v>122140.0597</v>
      </c>
    </row>
    <row r="6786" spans="1:2">
      <c r="A6786" s="1">
        <v>43901.645833333336</v>
      </c>
      <c r="B6786" s="3">
        <v>122055.2867</v>
      </c>
    </row>
    <row r="6787" spans="1:2">
      <c r="A6787" s="1">
        <v>43901.65625</v>
      </c>
      <c r="B6787" s="3">
        <v>121874.41959999999</v>
      </c>
    </row>
    <row r="6788" spans="1:2">
      <c r="A6788" s="1">
        <v>43901.666666666664</v>
      </c>
      <c r="B6788" s="3">
        <v>120905.9183</v>
      </c>
    </row>
    <row r="6789" spans="1:2">
      <c r="A6789" s="1">
        <v>43901.677083333336</v>
      </c>
      <c r="B6789" s="3">
        <v>121345.94190000001</v>
      </c>
    </row>
    <row r="6790" spans="1:2">
      <c r="A6790" s="1">
        <v>43901.6875</v>
      </c>
      <c r="B6790" s="3">
        <v>120937.9893</v>
      </c>
    </row>
    <row r="6791" spans="1:2">
      <c r="A6791" s="1">
        <v>43901.697916666664</v>
      </c>
      <c r="B6791" s="3">
        <v>120805.52370000001</v>
      </c>
    </row>
    <row r="6792" spans="1:2">
      <c r="A6792" s="1">
        <v>43901.708333333336</v>
      </c>
      <c r="B6792" s="3">
        <v>121534.3309</v>
      </c>
    </row>
    <row r="6793" spans="1:2">
      <c r="A6793" s="1">
        <v>43901.71875</v>
      </c>
      <c r="B6793" s="3">
        <v>121676.1804</v>
      </c>
    </row>
    <row r="6794" spans="1:2">
      <c r="A6794" s="1">
        <v>43901.729166666664</v>
      </c>
      <c r="B6794" s="3">
        <v>122572.5592</v>
      </c>
    </row>
    <row r="6795" spans="1:2">
      <c r="A6795" s="1">
        <v>43901.739583333336</v>
      </c>
      <c r="B6795" s="3">
        <v>123585.6271</v>
      </c>
    </row>
    <row r="6796" spans="1:2">
      <c r="A6796" s="1">
        <v>43901.75</v>
      </c>
      <c r="B6796" s="3">
        <v>124424.2288</v>
      </c>
    </row>
    <row r="6797" spans="1:2">
      <c r="A6797" s="1">
        <v>43901.760416666664</v>
      </c>
      <c r="B6797" s="3">
        <v>126800.5935</v>
      </c>
    </row>
    <row r="6798" spans="1:2">
      <c r="A6798" s="1">
        <v>43901.770833333336</v>
      </c>
      <c r="B6798" s="3">
        <v>129600.9108</v>
      </c>
    </row>
    <row r="6799" spans="1:2">
      <c r="A6799" s="1">
        <v>43901.78125</v>
      </c>
      <c r="B6799" s="3">
        <v>134060.6153</v>
      </c>
    </row>
    <row r="6800" spans="1:2">
      <c r="A6800" s="1">
        <v>43901.791666666664</v>
      </c>
      <c r="B6800" s="3">
        <v>134860.49849999999</v>
      </c>
    </row>
    <row r="6801" spans="1:2">
      <c r="A6801" s="1">
        <v>43901.802083333336</v>
      </c>
      <c r="B6801" s="3">
        <v>133816.54879999999</v>
      </c>
    </row>
    <row r="6802" spans="1:2">
      <c r="A6802" s="1">
        <v>43901.8125</v>
      </c>
      <c r="B6802" s="3">
        <v>131457.234</v>
      </c>
    </row>
    <row r="6803" spans="1:2">
      <c r="A6803" s="1">
        <v>43901.822916666664</v>
      </c>
      <c r="B6803" s="3">
        <v>129078.9724</v>
      </c>
    </row>
    <row r="6804" spans="1:2">
      <c r="A6804" s="1">
        <v>43901.833333333336</v>
      </c>
      <c r="B6804" s="3">
        <v>127140.251</v>
      </c>
    </row>
    <row r="6805" spans="1:2">
      <c r="A6805" s="1">
        <v>43901.84375</v>
      </c>
      <c r="B6805" s="3">
        <v>122908.5661</v>
      </c>
    </row>
    <row r="6806" spans="1:2">
      <c r="A6806" s="1">
        <v>43901.854166666664</v>
      </c>
      <c r="B6806" s="3">
        <v>118955.7705</v>
      </c>
    </row>
    <row r="6807" spans="1:2">
      <c r="A6807" s="1">
        <v>43901.864583333336</v>
      </c>
      <c r="B6807" s="3">
        <v>116478.306</v>
      </c>
    </row>
    <row r="6808" spans="1:2">
      <c r="A6808" s="1">
        <v>43901.875</v>
      </c>
      <c r="B6808" s="3">
        <v>113488.9941</v>
      </c>
    </row>
    <row r="6809" spans="1:2">
      <c r="A6809" s="1">
        <v>43901.885416666664</v>
      </c>
      <c r="B6809" s="3">
        <v>111200.30590000001</v>
      </c>
    </row>
    <row r="6810" spans="1:2">
      <c r="A6810" s="1">
        <v>43901.895833333336</v>
      </c>
      <c r="B6810" s="3">
        <v>108529.3388</v>
      </c>
    </row>
    <row r="6811" spans="1:2">
      <c r="A6811" s="1">
        <v>43901.90625</v>
      </c>
      <c r="B6811" s="3">
        <v>105878.2886</v>
      </c>
    </row>
    <row r="6812" spans="1:2">
      <c r="A6812" s="1">
        <v>43901.916666666664</v>
      </c>
      <c r="B6812" s="3">
        <v>103603.77250000001</v>
      </c>
    </row>
    <row r="6813" spans="1:2">
      <c r="A6813" s="1">
        <v>43901.927083333336</v>
      </c>
      <c r="B6813" s="3">
        <v>103661.3311</v>
      </c>
    </row>
    <row r="6814" spans="1:2">
      <c r="A6814" s="1">
        <v>43901.9375</v>
      </c>
      <c r="B6814" s="3">
        <v>101526.25659999999</v>
      </c>
    </row>
    <row r="6815" spans="1:2">
      <c r="A6815" s="1">
        <v>43901.947916666664</v>
      </c>
      <c r="B6815" s="3">
        <v>98587.298649999997</v>
      </c>
    </row>
    <row r="6816" spans="1:2">
      <c r="A6816" s="1">
        <v>43901.958333333336</v>
      </c>
      <c r="B6816" s="3">
        <v>95621.151129999998</v>
      </c>
    </row>
    <row r="6817" spans="1:2">
      <c r="A6817" s="1">
        <v>43901.96875</v>
      </c>
      <c r="B6817" s="3">
        <v>93036.501999999993</v>
      </c>
    </row>
    <row r="6818" spans="1:2">
      <c r="A6818" s="1">
        <v>43901.979166666664</v>
      </c>
      <c r="B6818" s="3">
        <v>90241.982480000006</v>
      </c>
    </row>
    <row r="6819" spans="1:2">
      <c r="A6819" s="1">
        <v>43901.989583333336</v>
      </c>
      <c r="B6819" s="3">
        <v>88152.715089999998</v>
      </c>
    </row>
    <row r="6820" spans="1:2">
      <c r="A6820" s="1">
        <v>43902</v>
      </c>
      <c r="B6820" s="3">
        <v>85705.348769999997</v>
      </c>
    </row>
    <row r="6821" spans="1:2">
      <c r="A6821" s="1">
        <v>43902.010416666664</v>
      </c>
      <c r="B6821" s="3">
        <v>83666.136899999998</v>
      </c>
    </row>
    <row r="6822" spans="1:2">
      <c r="A6822" s="1">
        <v>43902.020833333336</v>
      </c>
      <c r="B6822" s="3">
        <v>82357.66562</v>
      </c>
    </row>
    <row r="6823" spans="1:2">
      <c r="A6823" s="1">
        <v>43902.03125</v>
      </c>
      <c r="B6823" s="3">
        <v>80922.218659999999</v>
      </c>
    </row>
    <row r="6824" spans="1:2">
      <c r="A6824" s="1">
        <v>43902.041666666664</v>
      </c>
      <c r="B6824" s="3">
        <v>79714.429879999996</v>
      </c>
    </row>
    <row r="6825" spans="1:2">
      <c r="A6825" s="1">
        <v>43902.052083333336</v>
      </c>
      <c r="B6825" s="3">
        <v>77152.902849999999</v>
      </c>
    </row>
    <row r="6826" spans="1:2">
      <c r="A6826" s="1">
        <v>43902.0625</v>
      </c>
      <c r="B6826" s="3">
        <v>76731.455780000004</v>
      </c>
    </row>
    <row r="6827" spans="1:2">
      <c r="A6827" s="1">
        <v>43902.072916666664</v>
      </c>
      <c r="B6827" s="3">
        <v>75740.648430000001</v>
      </c>
    </row>
    <row r="6828" spans="1:2">
      <c r="A6828" s="1">
        <v>43902.083333333336</v>
      </c>
      <c r="B6828" s="3">
        <v>74885.428870000003</v>
      </c>
    </row>
    <row r="6829" spans="1:2">
      <c r="A6829" s="1">
        <v>43902.09375</v>
      </c>
      <c r="B6829" s="3">
        <v>74035.489360000007</v>
      </c>
    </row>
    <row r="6830" spans="1:2">
      <c r="A6830" s="1">
        <v>43902.104166666664</v>
      </c>
      <c r="B6830" s="3">
        <v>73518.573189999996</v>
      </c>
    </row>
    <row r="6831" spans="1:2">
      <c r="A6831" s="1">
        <v>43902.114583333336</v>
      </c>
      <c r="B6831" s="3">
        <v>73861.283509999994</v>
      </c>
    </row>
    <row r="6832" spans="1:2">
      <c r="A6832" s="1">
        <v>43902.125</v>
      </c>
      <c r="B6832" s="3">
        <v>74086.903489999997</v>
      </c>
    </row>
    <row r="6833" spans="1:2">
      <c r="A6833" s="1">
        <v>43902.135416666664</v>
      </c>
      <c r="B6833" s="3">
        <v>74773.334700000007</v>
      </c>
    </row>
    <row r="6834" spans="1:2">
      <c r="A6834" s="1">
        <v>43902.145833333336</v>
      </c>
      <c r="B6834" s="3">
        <v>74414.311520000003</v>
      </c>
    </row>
    <row r="6835" spans="1:2">
      <c r="A6835" s="1">
        <v>43902.15625</v>
      </c>
      <c r="B6835" s="3">
        <v>74318.248099999997</v>
      </c>
    </row>
    <row r="6836" spans="1:2">
      <c r="A6836" s="1">
        <v>43902.166666666664</v>
      </c>
      <c r="B6836" s="3">
        <v>74490.365749999997</v>
      </c>
    </row>
    <row r="6837" spans="1:2">
      <c r="A6837" s="1">
        <v>43902.177083333336</v>
      </c>
      <c r="B6837" s="3">
        <v>76049.851729999995</v>
      </c>
    </row>
    <row r="6838" spans="1:2">
      <c r="A6838" s="1">
        <v>43902.1875</v>
      </c>
      <c r="B6838" s="3">
        <v>77066.976720000006</v>
      </c>
    </row>
    <row r="6839" spans="1:2">
      <c r="A6839" s="1">
        <v>43902.197916666664</v>
      </c>
      <c r="B6839" s="3">
        <v>78289.063439999998</v>
      </c>
    </row>
    <row r="6840" spans="1:2">
      <c r="A6840" s="1">
        <v>43902.208333333336</v>
      </c>
      <c r="B6840" s="3">
        <v>80327.222099999999</v>
      </c>
    </row>
    <row r="6841" spans="1:2">
      <c r="A6841" s="1">
        <v>43902.21875</v>
      </c>
      <c r="B6841" s="3">
        <v>84625.300579999996</v>
      </c>
    </row>
    <row r="6842" spans="1:2">
      <c r="A6842" s="1">
        <v>43902.229166666664</v>
      </c>
      <c r="B6842" s="3">
        <v>87132.91545</v>
      </c>
    </row>
    <row r="6843" spans="1:2">
      <c r="A6843" s="1">
        <v>43902.239583333336</v>
      </c>
      <c r="B6843" s="3">
        <v>91553.288759999996</v>
      </c>
    </row>
    <row r="6844" spans="1:2">
      <c r="A6844" s="1">
        <v>43902.25</v>
      </c>
      <c r="B6844" s="3">
        <v>94371.356320000006</v>
      </c>
    </row>
    <row r="6845" spans="1:2">
      <c r="A6845" s="1">
        <v>43902.260416666664</v>
      </c>
      <c r="B6845" s="3">
        <v>101289.18550000001</v>
      </c>
    </row>
    <row r="6846" spans="1:2">
      <c r="A6846" s="1">
        <v>43902.270833333336</v>
      </c>
      <c r="B6846" s="3">
        <v>104426.0744</v>
      </c>
    </row>
    <row r="6847" spans="1:2">
      <c r="A6847" s="1">
        <v>43902.28125</v>
      </c>
      <c r="B6847" s="3">
        <v>106878.73480000001</v>
      </c>
    </row>
    <row r="6848" spans="1:2">
      <c r="A6848" s="1">
        <v>43902.291666666664</v>
      </c>
      <c r="B6848" s="3">
        <v>110189.7827</v>
      </c>
    </row>
    <row r="6849" spans="1:2">
      <c r="A6849" s="1">
        <v>43902.302083333336</v>
      </c>
      <c r="B6849" s="3">
        <v>113767.7142</v>
      </c>
    </row>
    <row r="6850" spans="1:2">
      <c r="A6850" s="1">
        <v>43902.3125</v>
      </c>
      <c r="B6850" s="3">
        <v>116603.8499</v>
      </c>
    </row>
    <row r="6851" spans="1:2">
      <c r="A6851" s="1">
        <v>43902.322916666664</v>
      </c>
      <c r="B6851" s="3">
        <v>119345.7274</v>
      </c>
    </row>
    <row r="6852" spans="1:2">
      <c r="A6852" s="1">
        <v>43902.333333333336</v>
      </c>
      <c r="B6852" s="3">
        <v>121087.91529999999</v>
      </c>
    </row>
    <row r="6853" spans="1:2">
      <c r="A6853" s="1">
        <v>43902.34375</v>
      </c>
      <c r="B6853" s="3">
        <v>125017.13989999999</v>
      </c>
    </row>
    <row r="6854" spans="1:2">
      <c r="A6854" s="1">
        <v>43902.354166666664</v>
      </c>
      <c r="B6854" s="3">
        <v>126501.7929</v>
      </c>
    </row>
    <row r="6855" spans="1:2">
      <c r="A6855" s="1">
        <v>43902.364583333336</v>
      </c>
      <c r="B6855" s="3">
        <v>127256.2068</v>
      </c>
    </row>
    <row r="6856" spans="1:2">
      <c r="A6856" s="1">
        <v>43902.375</v>
      </c>
      <c r="B6856" s="3">
        <v>128157.00380000001</v>
      </c>
    </row>
    <row r="6857" spans="1:2">
      <c r="A6857" s="1">
        <v>43902.385416666664</v>
      </c>
      <c r="B6857" s="3">
        <v>127937.0719</v>
      </c>
    </row>
    <row r="6858" spans="1:2">
      <c r="A6858" s="1">
        <v>43902.395833333336</v>
      </c>
      <c r="B6858" s="3">
        <v>129172.5576</v>
      </c>
    </row>
    <row r="6859" spans="1:2">
      <c r="A6859" s="1">
        <v>43902.40625</v>
      </c>
      <c r="B6859" s="3">
        <v>129505.8805</v>
      </c>
    </row>
    <row r="6860" spans="1:2">
      <c r="A6860" s="1">
        <v>43902.416666666664</v>
      </c>
      <c r="B6860" s="3">
        <v>129611.07670000001</v>
      </c>
    </row>
    <row r="6861" spans="1:2">
      <c r="A6861" s="1">
        <v>43902.427083333336</v>
      </c>
      <c r="B6861" s="3">
        <v>126903.579</v>
      </c>
    </row>
    <row r="6862" spans="1:2">
      <c r="A6862" s="1">
        <v>43902.4375</v>
      </c>
      <c r="B6862" s="3">
        <v>127863.9183</v>
      </c>
    </row>
    <row r="6863" spans="1:2">
      <c r="A6863" s="1">
        <v>43902.447916666664</v>
      </c>
      <c r="B6863" s="3">
        <v>126861.8327</v>
      </c>
    </row>
    <row r="6864" spans="1:2">
      <c r="A6864" s="1">
        <v>43902.458333333336</v>
      </c>
      <c r="B6864" s="3">
        <v>130657.55220000001</v>
      </c>
    </row>
    <row r="6865" spans="1:2">
      <c r="A6865" s="1">
        <v>43902.46875</v>
      </c>
      <c r="B6865" s="3">
        <v>131133.53349999999</v>
      </c>
    </row>
    <row r="6866" spans="1:2">
      <c r="A6866" s="1">
        <v>43902.479166666664</v>
      </c>
      <c r="B6866" s="3">
        <v>132907.0638</v>
      </c>
    </row>
    <row r="6867" spans="1:2">
      <c r="A6867" s="1">
        <v>43902.489583333336</v>
      </c>
      <c r="B6867" s="3">
        <v>131611.38560000001</v>
      </c>
    </row>
    <row r="6868" spans="1:2">
      <c r="A6868" s="1">
        <v>43902.5</v>
      </c>
      <c r="B6868" s="3">
        <v>131882.60519999999</v>
      </c>
    </row>
    <row r="6869" spans="1:2">
      <c r="A6869" s="1">
        <v>43902.510416666664</v>
      </c>
      <c r="B6869" s="3">
        <v>131075.42730000001</v>
      </c>
    </row>
    <row r="6870" spans="1:2">
      <c r="A6870" s="1">
        <v>43902.520833333336</v>
      </c>
      <c r="B6870" s="3">
        <v>132204.24479999999</v>
      </c>
    </row>
    <row r="6871" spans="1:2">
      <c r="A6871" s="1">
        <v>43902.53125</v>
      </c>
      <c r="B6871" s="3">
        <v>131558.4179</v>
      </c>
    </row>
    <row r="6872" spans="1:2">
      <c r="A6872" s="1">
        <v>43902.541666666664</v>
      </c>
      <c r="B6872" s="3">
        <v>128328.33259999999</v>
      </c>
    </row>
    <row r="6873" spans="1:2">
      <c r="A6873" s="1">
        <v>43902.552083333336</v>
      </c>
      <c r="B6873" s="3">
        <v>129707.7968</v>
      </c>
    </row>
    <row r="6874" spans="1:2">
      <c r="A6874" s="1">
        <v>43902.5625</v>
      </c>
      <c r="B6874" s="3">
        <v>131266.62210000001</v>
      </c>
    </row>
    <row r="6875" spans="1:2">
      <c r="A6875" s="1">
        <v>43902.572916666664</v>
      </c>
      <c r="B6875" s="3">
        <v>126597.8933</v>
      </c>
    </row>
    <row r="6876" spans="1:2">
      <c r="A6876" s="1">
        <v>43902.583333333336</v>
      </c>
      <c r="B6876" s="3">
        <v>127912.378</v>
      </c>
    </row>
    <row r="6877" spans="1:2">
      <c r="A6877" s="1">
        <v>43902.59375</v>
      </c>
      <c r="B6877" s="3">
        <v>127642.2895</v>
      </c>
    </row>
    <row r="6878" spans="1:2">
      <c r="A6878" s="1">
        <v>43902.604166666664</v>
      </c>
      <c r="B6878" s="3">
        <v>126773.0399</v>
      </c>
    </row>
    <row r="6879" spans="1:2">
      <c r="A6879" s="1">
        <v>43902.614583333336</v>
      </c>
      <c r="B6879" s="3">
        <v>124468.9161</v>
      </c>
    </row>
    <row r="6880" spans="1:2">
      <c r="A6880" s="1">
        <v>43902.625</v>
      </c>
      <c r="B6880" s="3">
        <v>121811.6728</v>
      </c>
    </row>
    <row r="6881" spans="1:2">
      <c r="A6881" s="1">
        <v>43902.635416666664</v>
      </c>
      <c r="B6881" s="3">
        <v>121244.8959</v>
      </c>
    </row>
    <row r="6882" spans="1:2">
      <c r="A6882" s="1">
        <v>43902.645833333336</v>
      </c>
      <c r="B6882" s="3">
        <v>121380.69319999999</v>
      </c>
    </row>
    <row r="6883" spans="1:2">
      <c r="A6883" s="1">
        <v>43902.65625</v>
      </c>
      <c r="B6883" s="3">
        <v>121518.76730000001</v>
      </c>
    </row>
    <row r="6884" spans="1:2">
      <c r="A6884" s="1">
        <v>43902.666666666664</v>
      </c>
      <c r="B6884" s="3">
        <v>120800.2178</v>
      </c>
    </row>
    <row r="6885" spans="1:2">
      <c r="A6885" s="1">
        <v>43902.677083333336</v>
      </c>
      <c r="B6885" s="3">
        <v>121261.4127</v>
      </c>
    </row>
    <row r="6886" spans="1:2">
      <c r="A6886" s="1">
        <v>43902.6875</v>
      </c>
      <c r="B6886" s="3">
        <v>123167.35550000001</v>
      </c>
    </row>
    <row r="6887" spans="1:2">
      <c r="A6887" s="1">
        <v>43902.697916666664</v>
      </c>
      <c r="B6887" s="3">
        <v>123010.73540000001</v>
      </c>
    </row>
    <row r="6888" spans="1:2">
      <c r="A6888" s="1">
        <v>43902.708333333336</v>
      </c>
      <c r="B6888" s="3">
        <v>123021.0713</v>
      </c>
    </row>
    <row r="6889" spans="1:2">
      <c r="A6889" s="1">
        <v>43902.71875</v>
      </c>
      <c r="B6889" s="3">
        <v>123489.8067</v>
      </c>
    </row>
    <row r="6890" spans="1:2">
      <c r="A6890" s="1">
        <v>43902.729166666664</v>
      </c>
      <c r="B6890" s="3">
        <v>124797.5621</v>
      </c>
    </row>
    <row r="6891" spans="1:2">
      <c r="A6891" s="1">
        <v>43902.739583333336</v>
      </c>
      <c r="B6891" s="3">
        <v>125568.03449999999</v>
      </c>
    </row>
    <row r="6892" spans="1:2">
      <c r="A6892" s="1">
        <v>43902.75</v>
      </c>
      <c r="B6892" s="3">
        <v>126639.898</v>
      </c>
    </row>
    <row r="6893" spans="1:2">
      <c r="A6893" s="1">
        <v>43902.760416666664</v>
      </c>
      <c r="B6893" s="3">
        <v>127780.7329</v>
      </c>
    </row>
    <row r="6894" spans="1:2">
      <c r="A6894" s="1">
        <v>43902.770833333336</v>
      </c>
      <c r="B6894" s="3">
        <v>129079.9418</v>
      </c>
    </row>
    <row r="6895" spans="1:2">
      <c r="A6895" s="1">
        <v>43902.78125</v>
      </c>
      <c r="B6895" s="3">
        <v>132516.70379999999</v>
      </c>
    </row>
    <row r="6896" spans="1:2">
      <c r="A6896" s="1">
        <v>43902.791666666664</v>
      </c>
      <c r="B6896" s="3">
        <v>133865.31849999999</v>
      </c>
    </row>
    <row r="6897" spans="1:2">
      <c r="A6897" s="1">
        <v>43902.802083333336</v>
      </c>
      <c r="B6897" s="3">
        <v>133504.82279999999</v>
      </c>
    </row>
    <row r="6898" spans="1:2">
      <c r="A6898" s="1">
        <v>43902.8125</v>
      </c>
      <c r="B6898" s="3">
        <v>131634.84169999999</v>
      </c>
    </row>
    <row r="6899" spans="1:2">
      <c r="A6899" s="1">
        <v>43902.822916666664</v>
      </c>
      <c r="B6899" s="3">
        <v>129334.73390000001</v>
      </c>
    </row>
    <row r="6900" spans="1:2">
      <c r="A6900" s="1">
        <v>43902.833333333336</v>
      </c>
      <c r="B6900" s="3">
        <v>128041.29580000001</v>
      </c>
    </row>
    <row r="6901" spans="1:2">
      <c r="A6901" s="1">
        <v>43902.84375</v>
      </c>
      <c r="B6901" s="3">
        <v>123584.1254</v>
      </c>
    </row>
    <row r="6902" spans="1:2">
      <c r="A6902" s="1">
        <v>43902.854166666664</v>
      </c>
      <c r="B6902" s="3">
        <v>119814.6464</v>
      </c>
    </row>
    <row r="6903" spans="1:2">
      <c r="A6903" s="1">
        <v>43902.864583333336</v>
      </c>
      <c r="B6903" s="3">
        <v>116618.2951</v>
      </c>
    </row>
    <row r="6904" spans="1:2">
      <c r="A6904" s="1">
        <v>43902.875</v>
      </c>
      <c r="B6904" s="3">
        <v>114423.89690000001</v>
      </c>
    </row>
    <row r="6905" spans="1:2">
      <c r="A6905" s="1">
        <v>43902.885416666664</v>
      </c>
      <c r="B6905" s="3">
        <v>111409.5931</v>
      </c>
    </row>
    <row r="6906" spans="1:2">
      <c r="A6906" s="1">
        <v>43902.895833333336</v>
      </c>
      <c r="B6906" s="3">
        <v>108698.8863</v>
      </c>
    </row>
    <row r="6907" spans="1:2">
      <c r="A6907" s="1">
        <v>43902.90625</v>
      </c>
      <c r="B6907" s="3">
        <v>105848.8955</v>
      </c>
    </row>
    <row r="6908" spans="1:2">
      <c r="A6908" s="1">
        <v>43902.916666666664</v>
      </c>
      <c r="B6908" s="3">
        <v>103231.11900000001</v>
      </c>
    </row>
    <row r="6909" spans="1:2">
      <c r="A6909" s="1">
        <v>43902.927083333336</v>
      </c>
      <c r="B6909" s="3">
        <v>103496.6933</v>
      </c>
    </row>
    <row r="6910" spans="1:2">
      <c r="A6910" s="1">
        <v>43902.9375</v>
      </c>
      <c r="B6910" s="3">
        <v>101240.6023</v>
      </c>
    </row>
    <row r="6911" spans="1:2">
      <c r="A6911" s="1">
        <v>43902.947916666664</v>
      </c>
      <c r="B6911" s="3">
        <v>97710.337849999996</v>
      </c>
    </row>
    <row r="6912" spans="1:2">
      <c r="A6912" s="1">
        <v>43902.958333333336</v>
      </c>
      <c r="B6912" s="3">
        <v>95032.950660000002</v>
      </c>
    </row>
    <row r="6913" spans="1:2">
      <c r="A6913" s="1">
        <v>43902.96875</v>
      </c>
      <c r="B6913" s="3">
        <v>92146.111879999997</v>
      </c>
    </row>
    <row r="6914" spans="1:2">
      <c r="A6914" s="1">
        <v>43902.979166666664</v>
      </c>
      <c r="B6914" s="3">
        <v>89948.393849999993</v>
      </c>
    </row>
    <row r="6915" spans="1:2">
      <c r="A6915" s="1">
        <v>43902.989583333336</v>
      </c>
      <c r="B6915" s="3">
        <v>88926.838250000001</v>
      </c>
    </row>
    <row r="6916" spans="1:2">
      <c r="A6916" s="1">
        <v>43903</v>
      </c>
      <c r="B6916" s="3">
        <v>86557.991519999996</v>
      </c>
    </row>
    <row r="6917" spans="1:2">
      <c r="A6917" s="1">
        <v>43903.010416666664</v>
      </c>
      <c r="B6917" s="3">
        <v>84167.067139999999</v>
      </c>
    </row>
    <row r="6918" spans="1:2">
      <c r="A6918" s="1">
        <v>43903.020833333336</v>
      </c>
      <c r="B6918" s="3">
        <v>82937.61262</v>
      </c>
    </row>
    <row r="6919" spans="1:2">
      <c r="A6919" s="1">
        <v>43903.03125</v>
      </c>
      <c r="B6919" s="3">
        <v>81047.841700000004</v>
      </c>
    </row>
    <row r="6920" spans="1:2">
      <c r="A6920" s="1">
        <v>43903.041666666664</v>
      </c>
      <c r="B6920" s="3">
        <v>80028.519490000006</v>
      </c>
    </row>
    <row r="6921" spans="1:2">
      <c r="A6921" s="1">
        <v>43903.052083333336</v>
      </c>
      <c r="B6921" s="3">
        <v>79841.829519999999</v>
      </c>
    </row>
    <row r="6922" spans="1:2">
      <c r="A6922" s="1">
        <v>43903.0625</v>
      </c>
      <c r="B6922" s="3">
        <v>78816.310450000004</v>
      </c>
    </row>
    <row r="6923" spans="1:2">
      <c r="A6923" s="1">
        <v>43903.072916666664</v>
      </c>
      <c r="B6923" s="3">
        <v>77476.387239999996</v>
      </c>
    </row>
    <row r="6924" spans="1:2">
      <c r="A6924" s="1">
        <v>43903.083333333336</v>
      </c>
      <c r="B6924" s="3">
        <v>76591.974189999994</v>
      </c>
    </row>
    <row r="6925" spans="1:2">
      <c r="A6925" s="1">
        <v>43903.09375</v>
      </c>
      <c r="B6925" s="3">
        <v>75735.860320000007</v>
      </c>
    </row>
    <row r="6926" spans="1:2">
      <c r="A6926" s="1">
        <v>43903.104166666664</v>
      </c>
      <c r="B6926" s="3">
        <v>75392.231610000003</v>
      </c>
    </row>
    <row r="6927" spans="1:2">
      <c r="A6927" s="1">
        <v>43903.114583333336</v>
      </c>
      <c r="B6927" s="3">
        <v>74969.124469999995</v>
      </c>
    </row>
    <row r="6928" spans="1:2">
      <c r="A6928" s="1">
        <v>43903.125</v>
      </c>
      <c r="B6928" s="3">
        <v>75405.726639999993</v>
      </c>
    </row>
    <row r="6929" spans="1:2">
      <c r="A6929" s="1">
        <v>43903.135416666664</v>
      </c>
      <c r="B6929" s="3">
        <v>75881.407370000001</v>
      </c>
    </row>
    <row r="6930" spans="1:2">
      <c r="A6930" s="1">
        <v>43903.145833333336</v>
      </c>
      <c r="B6930" s="3">
        <v>76291.122589999999</v>
      </c>
    </row>
    <row r="6931" spans="1:2">
      <c r="A6931" s="1">
        <v>43903.15625</v>
      </c>
      <c r="B6931" s="3">
        <v>76395.564459999994</v>
      </c>
    </row>
    <row r="6932" spans="1:2">
      <c r="A6932" s="1">
        <v>43903.166666666664</v>
      </c>
      <c r="B6932" s="3">
        <v>76560.236099999995</v>
      </c>
    </row>
    <row r="6933" spans="1:2">
      <c r="A6933" s="1">
        <v>43903.177083333336</v>
      </c>
      <c r="B6933" s="3">
        <v>77567.339300000007</v>
      </c>
    </row>
    <row r="6934" spans="1:2">
      <c r="A6934" s="1">
        <v>43903.1875</v>
      </c>
      <c r="B6934" s="3">
        <v>78495.356230000005</v>
      </c>
    </row>
    <row r="6935" spans="1:2">
      <c r="A6935" s="1">
        <v>43903.197916666664</v>
      </c>
      <c r="B6935" s="3">
        <v>79562.584300000002</v>
      </c>
    </row>
    <row r="6936" spans="1:2">
      <c r="A6936" s="1">
        <v>43903.208333333336</v>
      </c>
      <c r="B6936" s="3">
        <v>81044.302729999996</v>
      </c>
    </row>
    <row r="6937" spans="1:2">
      <c r="A6937" s="1">
        <v>43903.21875</v>
      </c>
      <c r="B6937" s="3">
        <v>85005.234719999993</v>
      </c>
    </row>
    <row r="6938" spans="1:2">
      <c r="A6938" s="1">
        <v>43903.229166666664</v>
      </c>
      <c r="B6938" s="3">
        <v>86755.999429999996</v>
      </c>
    </row>
    <row r="6939" spans="1:2">
      <c r="A6939" s="1">
        <v>43903.239583333336</v>
      </c>
      <c r="B6939" s="3">
        <v>90977.524619999997</v>
      </c>
    </row>
    <row r="6940" spans="1:2">
      <c r="A6940" s="1">
        <v>43903.25</v>
      </c>
      <c r="B6940" s="3">
        <v>94445.298079999993</v>
      </c>
    </row>
    <row r="6941" spans="1:2">
      <c r="A6941" s="1">
        <v>43903.260416666664</v>
      </c>
      <c r="B6941" s="3">
        <v>100939.94439999999</v>
      </c>
    </row>
    <row r="6942" spans="1:2">
      <c r="A6942" s="1">
        <v>43903.270833333336</v>
      </c>
      <c r="B6942" s="3">
        <v>104012.5606</v>
      </c>
    </row>
    <row r="6943" spans="1:2">
      <c r="A6943" s="1">
        <v>43903.28125</v>
      </c>
      <c r="B6943" s="3">
        <v>107732.1112</v>
      </c>
    </row>
    <row r="6944" spans="1:2">
      <c r="A6944" s="1">
        <v>43903.291666666664</v>
      </c>
      <c r="B6944" s="3">
        <v>111101.3634</v>
      </c>
    </row>
    <row r="6945" spans="1:2">
      <c r="A6945" s="1">
        <v>43903.302083333336</v>
      </c>
      <c r="B6945" s="3">
        <v>113865.3888</v>
      </c>
    </row>
    <row r="6946" spans="1:2">
      <c r="A6946" s="1">
        <v>43903.3125</v>
      </c>
      <c r="B6946" s="3">
        <v>116142.6388</v>
      </c>
    </row>
    <row r="6947" spans="1:2">
      <c r="A6947" s="1">
        <v>43903.322916666664</v>
      </c>
      <c r="B6947" s="3">
        <v>118253.6292</v>
      </c>
    </row>
    <row r="6948" spans="1:2">
      <c r="A6948" s="1">
        <v>43903.333333333336</v>
      </c>
      <c r="B6948" s="3">
        <v>120326.59940000001</v>
      </c>
    </row>
    <row r="6949" spans="1:2">
      <c r="A6949" s="1">
        <v>43903.34375</v>
      </c>
      <c r="B6949" s="3">
        <v>123490.0056</v>
      </c>
    </row>
    <row r="6950" spans="1:2">
      <c r="A6950" s="1">
        <v>43903.354166666664</v>
      </c>
      <c r="B6950" s="3">
        <v>125741.24770000001</v>
      </c>
    </row>
    <row r="6951" spans="1:2">
      <c r="A6951" s="1">
        <v>43903.364583333336</v>
      </c>
      <c r="B6951" s="3">
        <v>127172.94620000001</v>
      </c>
    </row>
    <row r="6952" spans="1:2">
      <c r="A6952" s="1">
        <v>43903.375</v>
      </c>
      <c r="B6952" s="3">
        <v>127143.36010000001</v>
      </c>
    </row>
    <row r="6953" spans="1:2">
      <c r="A6953" s="1">
        <v>43903.385416666664</v>
      </c>
      <c r="B6953" s="3">
        <v>128394.3671</v>
      </c>
    </row>
    <row r="6954" spans="1:2">
      <c r="A6954" s="1">
        <v>43903.395833333336</v>
      </c>
      <c r="B6954" s="3">
        <v>131840.633</v>
      </c>
    </row>
    <row r="6955" spans="1:2">
      <c r="A6955" s="1">
        <v>43903.40625</v>
      </c>
      <c r="B6955" s="3">
        <v>132009.0606</v>
      </c>
    </row>
    <row r="6956" spans="1:2">
      <c r="A6956" s="1">
        <v>43903.416666666664</v>
      </c>
      <c r="B6956" s="3">
        <v>132596.13519999999</v>
      </c>
    </row>
    <row r="6957" spans="1:2">
      <c r="A6957" s="1">
        <v>43903.427083333336</v>
      </c>
      <c r="B6957" s="3">
        <v>133249.9087</v>
      </c>
    </row>
    <row r="6958" spans="1:2">
      <c r="A6958" s="1">
        <v>43903.4375</v>
      </c>
      <c r="B6958" s="3">
        <v>132604.4927</v>
      </c>
    </row>
    <row r="6959" spans="1:2">
      <c r="A6959" s="1">
        <v>43903.447916666664</v>
      </c>
      <c r="B6959" s="3">
        <v>132561.49979999999</v>
      </c>
    </row>
    <row r="6960" spans="1:2">
      <c r="A6960" s="1">
        <v>43903.458333333336</v>
      </c>
      <c r="B6960" s="3">
        <v>133397.95310000001</v>
      </c>
    </row>
    <row r="6961" spans="1:2">
      <c r="A6961" s="1">
        <v>43903.46875</v>
      </c>
      <c r="B6961" s="3">
        <v>133701.3879</v>
      </c>
    </row>
    <row r="6962" spans="1:2">
      <c r="A6962" s="1">
        <v>43903.479166666664</v>
      </c>
      <c r="B6962" s="3">
        <v>133450.06820000001</v>
      </c>
    </row>
    <row r="6963" spans="1:2">
      <c r="A6963" s="1">
        <v>43903.489583333336</v>
      </c>
      <c r="B6963" s="3">
        <v>132912.7023</v>
      </c>
    </row>
    <row r="6964" spans="1:2">
      <c r="A6964" s="1">
        <v>43903.5</v>
      </c>
      <c r="B6964" s="3">
        <v>133590.26569999999</v>
      </c>
    </row>
    <row r="6965" spans="1:2">
      <c r="A6965" s="1">
        <v>43903.510416666664</v>
      </c>
      <c r="B6965" s="3">
        <v>133634.1587</v>
      </c>
    </row>
    <row r="6966" spans="1:2">
      <c r="A6966" s="1">
        <v>43903.520833333336</v>
      </c>
      <c r="B6966" s="3">
        <v>132033.61050000001</v>
      </c>
    </row>
    <row r="6967" spans="1:2">
      <c r="A6967" s="1">
        <v>43903.53125</v>
      </c>
      <c r="B6967" s="3">
        <v>131299.36799999999</v>
      </c>
    </row>
    <row r="6968" spans="1:2">
      <c r="A6968" s="1">
        <v>43903.541666666664</v>
      </c>
      <c r="B6968" s="3">
        <v>131163.85399999999</v>
      </c>
    </row>
    <row r="6969" spans="1:2">
      <c r="A6969" s="1">
        <v>43903.552083333336</v>
      </c>
      <c r="B6969" s="3">
        <v>129410.4302</v>
      </c>
    </row>
    <row r="6970" spans="1:2">
      <c r="A6970" s="1">
        <v>43903.5625</v>
      </c>
      <c r="B6970" s="3">
        <v>128291.8891</v>
      </c>
    </row>
    <row r="6971" spans="1:2">
      <c r="A6971" s="1">
        <v>43903.572916666664</v>
      </c>
      <c r="B6971" s="3">
        <v>126484.31600000001</v>
      </c>
    </row>
    <row r="6972" spans="1:2">
      <c r="A6972" s="1">
        <v>43903.583333333336</v>
      </c>
      <c r="B6972" s="3">
        <v>127250.15210000001</v>
      </c>
    </row>
    <row r="6973" spans="1:2">
      <c r="A6973" s="1">
        <v>43903.59375</v>
      </c>
      <c r="B6973" s="3">
        <v>125965.2154</v>
      </c>
    </row>
    <row r="6974" spans="1:2">
      <c r="A6974" s="1">
        <v>43903.604166666664</v>
      </c>
      <c r="B6974" s="3">
        <v>124474.0107</v>
      </c>
    </row>
    <row r="6975" spans="1:2">
      <c r="A6975" s="1">
        <v>43903.614583333336</v>
      </c>
      <c r="B6975" s="3">
        <v>124556.93120000001</v>
      </c>
    </row>
    <row r="6976" spans="1:2">
      <c r="A6976" s="1">
        <v>43903.625</v>
      </c>
      <c r="B6976" s="3">
        <v>122576.72629999999</v>
      </c>
    </row>
    <row r="6977" spans="1:2">
      <c r="A6977" s="1">
        <v>43903.635416666664</v>
      </c>
      <c r="B6977" s="3">
        <v>122082.5736</v>
      </c>
    </row>
    <row r="6978" spans="1:2">
      <c r="A6978" s="1">
        <v>43903.645833333336</v>
      </c>
      <c r="B6978" s="3">
        <v>121555.86500000001</v>
      </c>
    </row>
    <row r="6979" spans="1:2">
      <c r="A6979" s="1">
        <v>43903.65625</v>
      </c>
      <c r="B6979" s="3">
        <v>120916.07520000001</v>
      </c>
    </row>
    <row r="6980" spans="1:2">
      <c r="A6980" s="1">
        <v>43903.666666666664</v>
      </c>
      <c r="B6980" s="3">
        <v>119731.3419</v>
      </c>
    </row>
    <row r="6981" spans="1:2">
      <c r="A6981" s="1">
        <v>43903.677083333336</v>
      </c>
      <c r="B6981" s="3">
        <v>118691.13740000001</v>
      </c>
    </row>
    <row r="6982" spans="1:2">
      <c r="A6982" s="1">
        <v>43903.6875</v>
      </c>
      <c r="B6982" s="3">
        <v>118612.1819</v>
      </c>
    </row>
    <row r="6983" spans="1:2">
      <c r="A6983" s="1">
        <v>43903.697916666664</v>
      </c>
      <c r="B6983" s="3">
        <v>118804.2436</v>
      </c>
    </row>
    <row r="6984" spans="1:2">
      <c r="A6984" s="1">
        <v>43903.708333333336</v>
      </c>
      <c r="B6984" s="3">
        <v>119078.9786</v>
      </c>
    </row>
    <row r="6985" spans="1:2">
      <c r="A6985" s="1">
        <v>43903.71875</v>
      </c>
      <c r="B6985" s="3">
        <v>119568.77069999999</v>
      </c>
    </row>
    <row r="6986" spans="1:2">
      <c r="A6986" s="1">
        <v>43903.729166666664</v>
      </c>
      <c r="B6986" s="3">
        <v>120105.4774</v>
      </c>
    </row>
    <row r="6987" spans="1:2">
      <c r="A6987" s="1">
        <v>43903.739583333336</v>
      </c>
      <c r="B6987" s="3">
        <v>120726.9596</v>
      </c>
    </row>
    <row r="6988" spans="1:2">
      <c r="A6988" s="1">
        <v>43903.75</v>
      </c>
      <c r="B6988" s="3">
        <v>122109.2824</v>
      </c>
    </row>
    <row r="6989" spans="1:2">
      <c r="A6989" s="1">
        <v>43903.760416666664</v>
      </c>
      <c r="B6989" s="3">
        <v>123028.7451</v>
      </c>
    </row>
    <row r="6990" spans="1:2">
      <c r="A6990" s="1">
        <v>43903.770833333336</v>
      </c>
      <c r="B6990" s="3">
        <v>125037.88770000001</v>
      </c>
    </row>
    <row r="6991" spans="1:2">
      <c r="A6991" s="1">
        <v>43903.78125</v>
      </c>
      <c r="B6991" s="3">
        <v>129235.25109999999</v>
      </c>
    </row>
    <row r="6992" spans="1:2">
      <c r="A6992" s="1">
        <v>43903.791666666664</v>
      </c>
      <c r="B6992" s="3">
        <v>131527.9546</v>
      </c>
    </row>
    <row r="6993" spans="1:2">
      <c r="A6993" s="1">
        <v>43903.802083333336</v>
      </c>
      <c r="B6993" s="3">
        <v>129197.4711</v>
      </c>
    </row>
    <row r="6994" spans="1:2">
      <c r="A6994" s="1">
        <v>43903.8125</v>
      </c>
      <c r="B6994" s="3">
        <v>127097.774</v>
      </c>
    </row>
    <row r="6995" spans="1:2">
      <c r="A6995" s="1">
        <v>43903.822916666664</v>
      </c>
      <c r="B6995" s="3">
        <v>126145.5189</v>
      </c>
    </row>
    <row r="6996" spans="1:2">
      <c r="A6996" s="1">
        <v>43903.833333333336</v>
      </c>
      <c r="B6996" s="3">
        <v>123731.5624</v>
      </c>
    </row>
    <row r="6997" spans="1:2">
      <c r="A6997" s="1">
        <v>43903.84375</v>
      </c>
      <c r="B6997" s="3">
        <v>119371.19349999999</v>
      </c>
    </row>
    <row r="6998" spans="1:2">
      <c r="A6998" s="1">
        <v>43903.854166666664</v>
      </c>
      <c r="B6998" s="3">
        <v>115310.91250000001</v>
      </c>
    </row>
    <row r="6999" spans="1:2">
      <c r="A6999" s="1">
        <v>43903.864583333336</v>
      </c>
      <c r="B6999" s="3">
        <v>112646.3339</v>
      </c>
    </row>
    <row r="7000" spans="1:2">
      <c r="A7000" s="1">
        <v>43903.875</v>
      </c>
      <c r="B7000" s="3">
        <v>109094.3391</v>
      </c>
    </row>
    <row r="7001" spans="1:2">
      <c r="A7001" s="1">
        <v>43903.885416666664</v>
      </c>
      <c r="B7001" s="3">
        <v>106647.5212</v>
      </c>
    </row>
    <row r="7002" spans="1:2">
      <c r="A7002" s="1">
        <v>43903.895833333336</v>
      </c>
      <c r="B7002" s="3">
        <v>104028.5683</v>
      </c>
    </row>
    <row r="7003" spans="1:2">
      <c r="A7003" s="1">
        <v>43903.90625</v>
      </c>
      <c r="B7003" s="3">
        <v>101442.8171</v>
      </c>
    </row>
    <row r="7004" spans="1:2">
      <c r="A7004" s="1">
        <v>43903.916666666664</v>
      </c>
      <c r="B7004" s="3">
        <v>99515.019400000005</v>
      </c>
    </row>
    <row r="7005" spans="1:2">
      <c r="A7005" s="1">
        <v>43903.927083333336</v>
      </c>
      <c r="B7005" s="3">
        <v>99924.801630000002</v>
      </c>
    </row>
    <row r="7006" spans="1:2">
      <c r="A7006" s="1">
        <v>43903.9375</v>
      </c>
      <c r="B7006" s="3">
        <v>98884.510079999993</v>
      </c>
    </row>
    <row r="7007" spans="1:2">
      <c r="A7007" s="1">
        <v>43903.947916666664</v>
      </c>
      <c r="B7007" s="3">
        <v>96807.151360000003</v>
      </c>
    </row>
    <row r="7008" spans="1:2">
      <c r="A7008" s="1">
        <v>43903.958333333336</v>
      </c>
      <c r="B7008" s="3">
        <v>95015.359830000001</v>
      </c>
    </row>
    <row r="7009" spans="1:2">
      <c r="A7009" s="1">
        <v>43903.96875</v>
      </c>
      <c r="B7009" s="3">
        <v>92347.212299999999</v>
      </c>
    </row>
    <row r="7010" spans="1:2">
      <c r="A7010" s="1">
        <v>43903.979166666664</v>
      </c>
      <c r="B7010" s="3">
        <v>89712.565749999994</v>
      </c>
    </row>
    <row r="7011" spans="1:2">
      <c r="A7011" s="1">
        <v>43903.989583333336</v>
      </c>
      <c r="B7011" s="3">
        <v>88087.549310000002</v>
      </c>
    </row>
    <row r="7012" spans="1:2">
      <c r="A7012" s="1">
        <v>43904</v>
      </c>
      <c r="B7012" s="3">
        <v>85645.182010000004</v>
      </c>
    </row>
    <row r="7013" spans="1:2">
      <c r="A7013" s="1">
        <v>43904.010416666664</v>
      </c>
      <c r="B7013" s="3">
        <v>83403.863240000006</v>
      </c>
    </row>
    <row r="7014" spans="1:2">
      <c r="A7014" s="1">
        <v>43904.020833333336</v>
      </c>
      <c r="B7014" s="3">
        <v>81667.109349999999</v>
      </c>
    </row>
    <row r="7015" spans="1:2">
      <c r="A7015" s="1">
        <v>43904.03125</v>
      </c>
      <c r="B7015" s="3">
        <v>80337.798580000002</v>
      </c>
    </row>
    <row r="7016" spans="1:2">
      <c r="A7016" s="1">
        <v>43904.041666666664</v>
      </c>
      <c r="B7016" s="3">
        <v>79309.642449999999</v>
      </c>
    </row>
    <row r="7017" spans="1:2">
      <c r="A7017" s="1">
        <v>43904.052083333336</v>
      </c>
      <c r="B7017" s="3">
        <v>78386.11563</v>
      </c>
    </row>
    <row r="7018" spans="1:2">
      <c r="A7018" s="1">
        <v>43904.0625</v>
      </c>
      <c r="B7018" s="3">
        <v>76884.834359999993</v>
      </c>
    </row>
    <row r="7019" spans="1:2">
      <c r="A7019" s="1">
        <v>43904.072916666664</v>
      </c>
      <c r="B7019" s="3">
        <v>75816.748399999997</v>
      </c>
    </row>
    <row r="7020" spans="1:2">
      <c r="A7020" s="1">
        <v>43904.083333333336</v>
      </c>
      <c r="B7020" s="3">
        <v>74972.62414</v>
      </c>
    </row>
    <row r="7021" spans="1:2">
      <c r="A7021" s="1">
        <v>43904.09375</v>
      </c>
      <c r="B7021" s="3">
        <v>74089.732529999994</v>
      </c>
    </row>
    <row r="7022" spans="1:2">
      <c r="A7022" s="1">
        <v>43904.104166666664</v>
      </c>
      <c r="B7022" s="3">
        <v>73540.68952</v>
      </c>
    </row>
    <row r="7023" spans="1:2">
      <c r="A7023" s="1">
        <v>43904.114583333336</v>
      </c>
      <c r="B7023" s="3">
        <v>73343.261199999994</v>
      </c>
    </row>
    <row r="7024" spans="1:2">
      <c r="A7024" s="1">
        <v>43904.125</v>
      </c>
      <c r="B7024" s="3">
        <v>73509.196200000006</v>
      </c>
    </row>
    <row r="7025" spans="1:2">
      <c r="A7025" s="1">
        <v>43904.135416666664</v>
      </c>
      <c r="B7025" s="3">
        <v>73423.093359999999</v>
      </c>
    </row>
    <row r="7026" spans="1:2">
      <c r="A7026" s="1">
        <v>43904.145833333336</v>
      </c>
      <c r="B7026" s="3">
        <v>72937.11292</v>
      </c>
    </row>
    <row r="7027" spans="1:2">
      <c r="A7027" s="1">
        <v>43904.15625</v>
      </c>
      <c r="B7027" s="3">
        <v>73033.160820000005</v>
      </c>
    </row>
    <row r="7028" spans="1:2">
      <c r="A7028" s="1">
        <v>43904.166666666664</v>
      </c>
      <c r="B7028" s="3">
        <v>73290.010989999995</v>
      </c>
    </row>
    <row r="7029" spans="1:2">
      <c r="A7029" s="1">
        <v>43904.177083333336</v>
      </c>
      <c r="B7029" s="3">
        <v>73664.227970000007</v>
      </c>
    </row>
    <row r="7030" spans="1:2">
      <c r="A7030" s="1">
        <v>43904.1875</v>
      </c>
      <c r="B7030" s="3">
        <v>73903.192710000003</v>
      </c>
    </row>
    <row r="7031" spans="1:2">
      <c r="A7031" s="1">
        <v>43904.197916666664</v>
      </c>
      <c r="B7031" s="3">
        <v>73981.445760000002</v>
      </c>
    </row>
    <row r="7032" spans="1:2">
      <c r="A7032" s="1">
        <v>43904.208333333336</v>
      </c>
      <c r="B7032" s="3">
        <v>74268.371530000004</v>
      </c>
    </row>
    <row r="7033" spans="1:2">
      <c r="A7033" s="1">
        <v>43904.21875</v>
      </c>
      <c r="B7033" s="3">
        <v>75924.221539999999</v>
      </c>
    </row>
    <row r="7034" spans="1:2">
      <c r="A7034" s="1">
        <v>43904.229166666664</v>
      </c>
      <c r="B7034" s="3">
        <v>76618.533639999994</v>
      </c>
    </row>
    <row r="7035" spans="1:2">
      <c r="A7035" s="1">
        <v>43904.239583333336</v>
      </c>
      <c r="B7035" s="3">
        <v>78198.61159</v>
      </c>
    </row>
    <row r="7036" spans="1:2">
      <c r="A7036" s="1">
        <v>43904.25</v>
      </c>
      <c r="B7036" s="3">
        <v>78915.208180000001</v>
      </c>
    </row>
    <row r="7037" spans="1:2">
      <c r="A7037" s="1">
        <v>43904.260416666664</v>
      </c>
      <c r="B7037" s="3">
        <v>79645.305680000005</v>
      </c>
    </row>
    <row r="7038" spans="1:2">
      <c r="A7038" s="1">
        <v>43904.270833333336</v>
      </c>
      <c r="B7038" s="3">
        <v>80577.566160000002</v>
      </c>
    </row>
    <row r="7039" spans="1:2">
      <c r="A7039" s="1">
        <v>43904.28125</v>
      </c>
      <c r="B7039" s="3">
        <v>81418.888770000005</v>
      </c>
    </row>
    <row r="7040" spans="1:2">
      <c r="A7040" s="1">
        <v>43904.291666666664</v>
      </c>
      <c r="B7040" s="3">
        <v>82620.837469999999</v>
      </c>
    </row>
    <row r="7041" spans="1:2">
      <c r="A7041" s="1">
        <v>43904.302083333336</v>
      </c>
      <c r="B7041" s="3">
        <v>85487.158809999994</v>
      </c>
    </row>
    <row r="7042" spans="1:2">
      <c r="A7042" s="1">
        <v>43904.3125</v>
      </c>
      <c r="B7042" s="3">
        <v>87272.030220000001</v>
      </c>
    </row>
    <row r="7043" spans="1:2">
      <c r="A7043" s="1">
        <v>43904.322916666664</v>
      </c>
      <c r="B7043" s="3">
        <v>89897.144209999999</v>
      </c>
    </row>
    <row r="7044" spans="1:2">
      <c r="A7044" s="1">
        <v>43904.333333333336</v>
      </c>
      <c r="B7044" s="3">
        <v>93213.260160000005</v>
      </c>
    </row>
    <row r="7045" spans="1:2">
      <c r="A7045" s="1">
        <v>43904.34375</v>
      </c>
      <c r="B7045" s="3">
        <v>96680.934949999995</v>
      </c>
    </row>
    <row r="7046" spans="1:2">
      <c r="A7046" s="1">
        <v>43904.354166666664</v>
      </c>
      <c r="B7046" s="3">
        <v>98939.301290000003</v>
      </c>
    </row>
    <row r="7047" spans="1:2">
      <c r="A7047" s="1">
        <v>43904.364583333336</v>
      </c>
      <c r="B7047" s="3">
        <v>100735.07919999999</v>
      </c>
    </row>
    <row r="7048" spans="1:2">
      <c r="A7048" s="1">
        <v>43904.375</v>
      </c>
      <c r="B7048" s="3">
        <v>103390.25689999999</v>
      </c>
    </row>
    <row r="7049" spans="1:2">
      <c r="A7049" s="1">
        <v>43904.385416666664</v>
      </c>
      <c r="B7049" s="3">
        <v>104568.3121</v>
      </c>
    </row>
    <row r="7050" spans="1:2">
      <c r="A7050" s="1">
        <v>43904.395833333336</v>
      </c>
      <c r="B7050" s="3">
        <v>106893.86350000001</v>
      </c>
    </row>
    <row r="7051" spans="1:2">
      <c r="A7051" s="1">
        <v>43904.40625</v>
      </c>
      <c r="B7051" s="3">
        <v>108929.6038</v>
      </c>
    </row>
    <row r="7052" spans="1:2">
      <c r="A7052" s="1">
        <v>43904.416666666664</v>
      </c>
      <c r="B7052" s="3">
        <v>109944.67389999999</v>
      </c>
    </row>
    <row r="7053" spans="1:2">
      <c r="A7053" s="1">
        <v>43904.427083333336</v>
      </c>
      <c r="B7053" s="3">
        <v>111140.30560000001</v>
      </c>
    </row>
    <row r="7054" spans="1:2">
      <c r="A7054" s="1">
        <v>43904.4375</v>
      </c>
      <c r="B7054" s="3">
        <v>111820.04610000001</v>
      </c>
    </row>
    <row r="7055" spans="1:2">
      <c r="A7055" s="1">
        <v>43904.447916666664</v>
      </c>
      <c r="B7055" s="3">
        <v>111813.542</v>
      </c>
    </row>
    <row r="7056" spans="1:2">
      <c r="A7056" s="1">
        <v>43904.458333333336</v>
      </c>
      <c r="B7056" s="3">
        <v>112481.08590000001</v>
      </c>
    </row>
    <row r="7057" spans="1:2">
      <c r="A7057" s="1">
        <v>43904.46875</v>
      </c>
      <c r="B7057" s="3">
        <v>111011.3358</v>
      </c>
    </row>
    <row r="7058" spans="1:2">
      <c r="A7058" s="1">
        <v>43904.479166666664</v>
      </c>
      <c r="B7058" s="3">
        <v>112015.9424</v>
      </c>
    </row>
    <row r="7059" spans="1:2">
      <c r="A7059" s="1">
        <v>43904.489583333336</v>
      </c>
      <c r="B7059" s="3">
        <v>112864.5238</v>
      </c>
    </row>
    <row r="7060" spans="1:2">
      <c r="A7060" s="1">
        <v>43904.5</v>
      </c>
      <c r="B7060" s="3">
        <v>112459.8757</v>
      </c>
    </row>
    <row r="7061" spans="1:2">
      <c r="A7061" s="1">
        <v>43904.510416666664</v>
      </c>
      <c r="B7061" s="3">
        <v>111115.7522</v>
      </c>
    </row>
    <row r="7062" spans="1:2">
      <c r="A7062" s="1">
        <v>43904.520833333336</v>
      </c>
      <c r="B7062" s="3">
        <v>111302.7653</v>
      </c>
    </row>
    <row r="7063" spans="1:2">
      <c r="A7063" s="1">
        <v>43904.53125</v>
      </c>
      <c r="B7063" s="3">
        <v>109576.12450000001</v>
      </c>
    </row>
    <row r="7064" spans="1:2">
      <c r="A7064" s="1">
        <v>43904.541666666664</v>
      </c>
      <c r="B7064" s="3">
        <v>108905.6761</v>
      </c>
    </row>
    <row r="7065" spans="1:2">
      <c r="A7065" s="1">
        <v>43904.552083333336</v>
      </c>
      <c r="B7065" s="3">
        <v>107537.95239999999</v>
      </c>
    </row>
    <row r="7066" spans="1:2">
      <c r="A7066" s="1">
        <v>43904.5625</v>
      </c>
      <c r="B7066" s="3">
        <v>105934.42</v>
      </c>
    </row>
    <row r="7067" spans="1:2">
      <c r="A7067" s="1">
        <v>43904.572916666664</v>
      </c>
      <c r="B7067" s="3">
        <v>105241.25169999999</v>
      </c>
    </row>
    <row r="7068" spans="1:2">
      <c r="A7068" s="1">
        <v>43904.583333333336</v>
      </c>
      <c r="B7068" s="3">
        <v>103361.1836</v>
      </c>
    </row>
    <row r="7069" spans="1:2">
      <c r="A7069" s="1">
        <v>43904.59375</v>
      </c>
      <c r="B7069" s="3">
        <v>102107.3354</v>
      </c>
    </row>
    <row r="7070" spans="1:2">
      <c r="A7070" s="1">
        <v>43904.604166666664</v>
      </c>
      <c r="B7070" s="3">
        <v>101227.40240000001</v>
      </c>
    </row>
    <row r="7071" spans="1:2">
      <c r="A7071" s="1">
        <v>43904.614583333336</v>
      </c>
      <c r="B7071" s="3">
        <v>100018.48119999999</v>
      </c>
    </row>
    <row r="7072" spans="1:2">
      <c r="A7072" s="1">
        <v>43904.625</v>
      </c>
      <c r="B7072" s="3">
        <v>99642.233429999993</v>
      </c>
    </row>
    <row r="7073" spans="1:2">
      <c r="A7073" s="1">
        <v>43904.635416666664</v>
      </c>
      <c r="B7073" s="3">
        <v>99792.549429999999</v>
      </c>
    </row>
    <row r="7074" spans="1:2">
      <c r="A7074" s="1">
        <v>43904.645833333336</v>
      </c>
      <c r="B7074" s="3">
        <v>101294.2595</v>
      </c>
    </row>
    <row r="7075" spans="1:2">
      <c r="A7075" s="1">
        <v>43904.65625</v>
      </c>
      <c r="B7075" s="3">
        <v>101675.67720000001</v>
      </c>
    </row>
    <row r="7076" spans="1:2">
      <c r="A7076" s="1">
        <v>43904.666666666664</v>
      </c>
      <c r="B7076" s="3">
        <v>101766.60739999999</v>
      </c>
    </row>
    <row r="7077" spans="1:2">
      <c r="A7077" s="1">
        <v>43904.677083333336</v>
      </c>
      <c r="B7077" s="3">
        <v>101658.0693</v>
      </c>
    </row>
    <row r="7078" spans="1:2">
      <c r="A7078" s="1">
        <v>43904.6875</v>
      </c>
      <c r="B7078" s="3">
        <v>101272.46460000001</v>
      </c>
    </row>
    <row r="7079" spans="1:2">
      <c r="A7079" s="1">
        <v>43904.697916666664</v>
      </c>
      <c r="B7079" s="3">
        <v>101552.8287</v>
      </c>
    </row>
    <row r="7080" spans="1:2">
      <c r="A7080" s="1">
        <v>43904.708333333336</v>
      </c>
      <c r="B7080" s="3">
        <v>102946.47870000001</v>
      </c>
    </row>
    <row r="7081" spans="1:2">
      <c r="A7081" s="1">
        <v>43904.71875</v>
      </c>
      <c r="B7081" s="3">
        <v>102853.0333</v>
      </c>
    </row>
    <row r="7082" spans="1:2">
      <c r="A7082" s="1">
        <v>43904.729166666664</v>
      </c>
      <c r="B7082" s="3">
        <v>103349.26210000001</v>
      </c>
    </row>
    <row r="7083" spans="1:2">
      <c r="A7083" s="1">
        <v>43904.739583333336</v>
      </c>
      <c r="B7083" s="3">
        <v>105366.2602</v>
      </c>
    </row>
    <row r="7084" spans="1:2">
      <c r="A7084" s="1">
        <v>43904.75</v>
      </c>
      <c r="B7084" s="3">
        <v>107857.9279</v>
      </c>
    </row>
    <row r="7085" spans="1:2">
      <c r="A7085" s="1">
        <v>43904.760416666664</v>
      </c>
      <c r="B7085" s="3">
        <v>110122.27069999999</v>
      </c>
    </row>
    <row r="7086" spans="1:2">
      <c r="A7086" s="1">
        <v>43904.770833333336</v>
      </c>
      <c r="B7086" s="3">
        <v>112222.6882</v>
      </c>
    </row>
    <row r="7087" spans="1:2">
      <c r="A7087" s="1">
        <v>43904.78125</v>
      </c>
      <c r="B7087" s="3">
        <v>115615.5428</v>
      </c>
    </row>
    <row r="7088" spans="1:2">
      <c r="A7088" s="1">
        <v>43904.791666666664</v>
      </c>
      <c r="B7088" s="3">
        <v>116848.02770000001</v>
      </c>
    </row>
    <row r="7089" spans="1:2">
      <c r="A7089" s="1">
        <v>43904.802083333336</v>
      </c>
      <c r="B7089" s="3">
        <v>116879.5984</v>
      </c>
    </row>
    <row r="7090" spans="1:2">
      <c r="A7090" s="1">
        <v>43904.8125</v>
      </c>
      <c r="B7090" s="3">
        <v>114698.6667</v>
      </c>
    </row>
    <row r="7091" spans="1:2">
      <c r="A7091" s="1">
        <v>43904.822916666664</v>
      </c>
      <c r="B7091" s="3">
        <v>113486.602</v>
      </c>
    </row>
    <row r="7092" spans="1:2">
      <c r="A7092" s="1">
        <v>43904.833333333336</v>
      </c>
      <c r="B7092" s="3">
        <v>111665.4265</v>
      </c>
    </row>
    <row r="7093" spans="1:2">
      <c r="A7093" s="1">
        <v>43904.84375</v>
      </c>
      <c r="B7093" s="3">
        <v>108260.1872</v>
      </c>
    </row>
    <row r="7094" spans="1:2">
      <c r="A7094" s="1">
        <v>43904.854166666664</v>
      </c>
      <c r="B7094" s="3">
        <v>103765.5258</v>
      </c>
    </row>
    <row r="7095" spans="1:2">
      <c r="A7095" s="1">
        <v>43904.864583333336</v>
      </c>
      <c r="B7095" s="3">
        <v>100618.9749</v>
      </c>
    </row>
    <row r="7096" spans="1:2">
      <c r="A7096" s="1">
        <v>43904.875</v>
      </c>
      <c r="B7096" s="3">
        <v>98907.317930000005</v>
      </c>
    </row>
    <row r="7097" spans="1:2">
      <c r="A7097" s="1">
        <v>43904.885416666664</v>
      </c>
      <c r="B7097" s="3">
        <v>96661.280629999994</v>
      </c>
    </row>
    <row r="7098" spans="1:2">
      <c r="A7098" s="1">
        <v>43904.895833333336</v>
      </c>
      <c r="B7098" s="3">
        <v>93324.178310000003</v>
      </c>
    </row>
    <row r="7099" spans="1:2">
      <c r="A7099" s="1">
        <v>43904.90625</v>
      </c>
      <c r="B7099" s="3">
        <v>90653.745760000005</v>
      </c>
    </row>
    <row r="7100" spans="1:2">
      <c r="A7100" s="1">
        <v>43904.916666666664</v>
      </c>
      <c r="B7100" s="3">
        <v>88144.652979999999</v>
      </c>
    </row>
    <row r="7101" spans="1:2">
      <c r="A7101" s="1">
        <v>43904.927083333336</v>
      </c>
      <c r="B7101" s="3">
        <v>90986.590840000004</v>
      </c>
    </row>
    <row r="7102" spans="1:2">
      <c r="A7102" s="1">
        <v>43904.9375</v>
      </c>
      <c r="B7102" s="3">
        <v>89983.801430000007</v>
      </c>
    </row>
    <row r="7103" spans="1:2">
      <c r="A7103" s="1">
        <v>43904.947916666664</v>
      </c>
      <c r="B7103" s="3">
        <v>87613.280299999999</v>
      </c>
    </row>
    <row r="7104" spans="1:2">
      <c r="A7104" s="1">
        <v>43904.958333333336</v>
      </c>
      <c r="B7104" s="3">
        <v>85721.174320000006</v>
      </c>
    </row>
    <row r="7105" spans="1:2">
      <c r="A7105" s="1">
        <v>43904.96875</v>
      </c>
      <c r="B7105" s="3">
        <v>83749.785860000004</v>
      </c>
    </row>
    <row r="7106" spans="1:2">
      <c r="A7106" s="1">
        <v>43904.979166666664</v>
      </c>
      <c r="B7106" s="3">
        <v>81747.105079999994</v>
      </c>
    </row>
    <row r="7107" spans="1:2">
      <c r="A7107" s="1">
        <v>43904.989583333336</v>
      </c>
      <c r="B7107" s="3">
        <v>79576.150179999997</v>
      </c>
    </row>
    <row r="7108" spans="1:2">
      <c r="A7108" s="1">
        <v>43905</v>
      </c>
      <c r="B7108" s="3">
        <v>76768.79032</v>
      </c>
    </row>
    <row r="7109" spans="1:2">
      <c r="A7109" s="1">
        <v>43905.010416666664</v>
      </c>
      <c r="B7109" s="3">
        <v>73357.215490000002</v>
      </c>
    </row>
    <row r="7110" spans="1:2">
      <c r="A7110" s="1">
        <v>43905.020833333336</v>
      </c>
      <c r="B7110" s="3">
        <v>70527.619330000001</v>
      </c>
    </row>
    <row r="7111" spans="1:2">
      <c r="A7111" s="1">
        <v>43905.03125</v>
      </c>
      <c r="B7111" s="3">
        <v>69070.002059999999</v>
      </c>
    </row>
    <row r="7112" spans="1:2">
      <c r="A7112" s="1">
        <v>43905.041666666664</v>
      </c>
      <c r="B7112" s="3">
        <v>68281.63334</v>
      </c>
    </row>
    <row r="7113" spans="1:2">
      <c r="A7113" s="1">
        <v>43905.052083333336</v>
      </c>
      <c r="B7113" s="3">
        <v>69368.914470000003</v>
      </c>
    </row>
    <row r="7114" spans="1:2">
      <c r="A7114" s="1">
        <v>43905.0625</v>
      </c>
      <c r="B7114" s="3">
        <v>68292.570349999995</v>
      </c>
    </row>
    <row r="7115" spans="1:2">
      <c r="A7115" s="1">
        <v>43905.072916666664</v>
      </c>
      <c r="B7115" s="3">
        <v>67656.626690000005</v>
      </c>
    </row>
    <row r="7116" spans="1:2">
      <c r="A7116" s="1">
        <v>43905.083333333336</v>
      </c>
      <c r="B7116" s="3">
        <v>66881.779370000004</v>
      </c>
    </row>
    <row r="7117" spans="1:2">
      <c r="A7117" s="1">
        <v>43905.09375</v>
      </c>
      <c r="B7117" s="3">
        <v>66178.958369999993</v>
      </c>
    </row>
    <row r="7118" spans="1:2">
      <c r="A7118" s="1">
        <v>43905.104166666664</v>
      </c>
      <c r="B7118" s="3">
        <v>65540.696039999995</v>
      </c>
    </row>
    <row r="7119" spans="1:2">
      <c r="A7119" s="1">
        <v>43905.114583333336</v>
      </c>
      <c r="B7119" s="3">
        <v>64896.977149999999</v>
      </c>
    </row>
    <row r="7120" spans="1:2">
      <c r="A7120" s="1">
        <v>43905.125</v>
      </c>
      <c r="B7120" s="3">
        <v>64899.808590000001</v>
      </c>
    </row>
    <row r="7121" spans="1:2">
      <c r="A7121" s="1">
        <v>43905.135416666664</v>
      </c>
      <c r="B7121" s="3">
        <v>64740.463009999999</v>
      </c>
    </row>
    <row r="7122" spans="1:2">
      <c r="A7122" s="1">
        <v>43905.145833333336</v>
      </c>
      <c r="B7122" s="3">
        <v>65422.226020000002</v>
      </c>
    </row>
    <row r="7123" spans="1:2">
      <c r="A7123" s="1">
        <v>43905.15625</v>
      </c>
      <c r="B7123" s="3">
        <v>65680.857900000003</v>
      </c>
    </row>
    <row r="7124" spans="1:2">
      <c r="A7124" s="1">
        <v>43905.166666666664</v>
      </c>
      <c r="B7124" s="3">
        <v>65556.321859999996</v>
      </c>
    </row>
    <row r="7125" spans="1:2">
      <c r="A7125" s="1">
        <v>43905.177083333336</v>
      </c>
      <c r="B7125" s="3">
        <v>65741.520850000001</v>
      </c>
    </row>
    <row r="7126" spans="1:2">
      <c r="A7126" s="1">
        <v>43905.1875</v>
      </c>
      <c r="B7126" s="3">
        <v>65544.310859999998</v>
      </c>
    </row>
    <row r="7127" spans="1:2">
      <c r="A7127" s="1">
        <v>43905.197916666664</v>
      </c>
      <c r="B7127" s="3">
        <v>66057.955000000002</v>
      </c>
    </row>
    <row r="7128" spans="1:2">
      <c r="A7128" s="1">
        <v>43905.208333333336</v>
      </c>
      <c r="B7128" s="3">
        <v>66009.586750000002</v>
      </c>
    </row>
    <row r="7129" spans="1:2">
      <c r="A7129" s="1">
        <v>43905.21875</v>
      </c>
      <c r="B7129" s="3">
        <v>66677.839489999998</v>
      </c>
    </row>
    <row r="7130" spans="1:2">
      <c r="A7130" s="1">
        <v>43905.229166666664</v>
      </c>
      <c r="B7130" s="3">
        <v>66790.948210000002</v>
      </c>
    </row>
    <row r="7131" spans="1:2">
      <c r="A7131" s="1">
        <v>43905.239583333336</v>
      </c>
      <c r="B7131" s="3">
        <v>67945.639729999995</v>
      </c>
    </row>
    <row r="7132" spans="1:2">
      <c r="A7132" s="1">
        <v>43905.25</v>
      </c>
      <c r="B7132" s="3">
        <v>68089.129100000006</v>
      </c>
    </row>
    <row r="7133" spans="1:2">
      <c r="A7133" s="1">
        <v>43905.260416666664</v>
      </c>
      <c r="B7133" s="3">
        <v>67843.523400000005</v>
      </c>
    </row>
    <row r="7134" spans="1:2">
      <c r="A7134" s="1">
        <v>43905.270833333336</v>
      </c>
      <c r="B7134" s="3">
        <v>67035.854519999993</v>
      </c>
    </row>
    <row r="7135" spans="1:2">
      <c r="A7135" s="1">
        <v>43905.28125</v>
      </c>
      <c r="B7135" s="3">
        <v>68599.997310000006</v>
      </c>
    </row>
    <row r="7136" spans="1:2">
      <c r="A7136" s="1">
        <v>43905.291666666664</v>
      </c>
      <c r="B7136" s="3">
        <v>70237.043179999993</v>
      </c>
    </row>
    <row r="7137" spans="1:2">
      <c r="A7137" s="1">
        <v>43905.302083333336</v>
      </c>
      <c r="B7137" s="3">
        <v>72288.726599999995</v>
      </c>
    </row>
    <row r="7138" spans="1:2">
      <c r="A7138" s="1">
        <v>43905.3125</v>
      </c>
      <c r="B7138" s="3">
        <v>74078.776429999998</v>
      </c>
    </row>
    <row r="7139" spans="1:2">
      <c r="A7139" s="1">
        <v>43905.322916666664</v>
      </c>
      <c r="B7139" s="3">
        <v>76362.688779999997</v>
      </c>
    </row>
    <row r="7140" spans="1:2">
      <c r="A7140" s="1">
        <v>43905.333333333336</v>
      </c>
      <c r="B7140" s="3">
        <v>78693.477230000004</v>
      </c>
    </row>
    <row r="7141" spans="1:2">
      <c r="A7141" s="1">
        <v>43905.34375</v>
      </c>
      <c r="B7141" s="3">
        <v>80508.479779999994</v>
      </c>
    </row>
    <row r="7142" spans="1:2">
      <c r="A7142" s="1">
        <v>43905.354166666664</v>
      </c>
      <c r="B7142" s="3">
        <v>82968.311079999999</v>
      </c>
    </row>
    <row r="7143" spans="1:2">
      <c r="A7143" s="1">
        <v>43905.364583333336</v>
      </c>
      <c r="B7143" s="3">
        <v>85317.610690000001</v>
      </c>
    </row>
    <row r="7144" spans="1:2">
      <c r="A7144" s="1">
        <v>43905.375</v>
      </c>
      <c r="B7144" s="3">
        <v>87427.434469999993</v>
      </c>
    </row>
    <row r="7145" spans="1:2">
      <c r="A7145" s="1">
        <v>43905.385416666664</v>
      </c>
      <c r="B7145" s="3">
        <v>89425.392789999998</v>
      </c>
    </row>
    <row r="7146" spans="1:2">
      <c r="A7146" s="1">
        <v>43905.395833333336</v>
      </c>
      <c r="B7146" s="3">
        <v>91563.417560000002</v>
      </c>
    </row>
    <row r="7147" spans="1:2">
      <c r="A7147" s="1">
        <v>43905.40625</v>
      </c>
      <c r="B7147" s="3">
        <v>93722.753979999994</v>
      </c>
    </row>
    <row r="7148" spans="1:2">
      <c r="A7148" s="1">
        <v>43905.416666666664</v>
      </c>
      <c r="B7148" s="3">
        <v>94806.703110000002</v>
      </c>
    </row>
    <row r="7149" spans="1:2">
      <c r="A7149" s="1">
        <v>43905.427083333336</v>
      </c>
      <c r="B7149" s="3">
        <v>95282.167929999996</v>
      </c>
    </row>
    <row r="7150" spans="1:2">
      <c r="A7150" s="1">
        <v>43905.4375</v>
      </c>
      <c r="B7150" s="3">
        <v>96238.859200000006</v>
      </c>
    </row>
    <row r="7151" spans="1:2">
      <c r="A7151" s="1">
        <v>43905.447916666664</v>
      </c>
      <c r="B7151" s="3">
        <v>97061.179340000002</v>
      </c>
    </row>
    <row r="7152" spans="1:2">
      <c r="A7152" s="1">
        <v>43905.458333333336</v>
      </c>
      <c r="B7152" s="3">
        <v>97670.339269999997</v>
      </c>
    </row>
    <row r="7153" spans="1:2">
      <c r="A7153" s="1">
        <v>43905.46875</v>
      </c>
      <c r="B7153" s="3">
        <v>98620.184699999998</v>
      </c>
    </row>
    <row r="7154" spans="1:2">
      <c r="A7154" s="1">
        <v>43905.479166666664</v>
      </c>
      <c r="B7154" s="3">
        <v>100279.69319999999</v>
      </c>
    </row>
    <row r="7155" spans="1:2">
      <c r="A7155" s="1">
        <v>43905.489583333336</v>
      </c>
      <c r="B7155" s="3">
        <v>101032.4083</v>
      </c>
    </row>
    <row r="7156" spans="1:2">
      <c r="A7156" s="1">
        <v>43905.5</v>
      </c>
      <c r="B7156" s="3">
        <v>100786.8302</v>
      </c>
    </row>
    <row r="7157" spans="1:2">
      <c r="A7157" s="1">
        <v>43905.510416666664</v>
      </c>
      <c r="B7157" s="3">
        <v>100187.1289</v>
      </c>
    </row>
    <row r="7158" spans="1:2">
      <c r="A7158" s="1">
        <v>43905.520833333336</v>
      </c>
      <c r="B7158" s="3">
        <v>100821.19</v>
      </c>
    </row>
    <row r="7159" spans="1:2">
      <c r="A7159" s="1">
        <v>43905.53125</v>
      </c>
      <c r="B7159" s="3">
        <v>100125.0248</v>
      </c>
    </row>
    <row r="7160" spans="1:2">
      <c r="A7160" s="1">
        <v>43905.541666666664</v>
      </c>
      <c r="B7160" s="3">
        <v>99038.226339999994</v>
      </c>
    </row>
    <row r="7161" spans="1:2">
      <c r="A7161" s="1">
        <v>43905.552083333336</v>
      </c>
      <c r="B7161" s="3">
        <v>97538.344589999993</v>
      </c>
    </row>
    <row r="7162" spans="1:2">
      <c r="A7162" s="1">
        <v>43905.5625</v>
      </c>
      <c r="B7162" s="3">
        <v>96547.471959999995</v>
      </c>
    </row>
    <row r="7163" spans="1:2">
      <c r="A7163" s="1">
        <v>43905.572916666664</v>
      </c>
      <c r="B7163" s="3">
        <v>95110.6682</v>
      </c>
    </row>
    <row r="7164" spans="1:2">
      <c r="A7164" s="1">
        <v>43905.583333333336</v>
      </c>
      <c r="B7164" s="3">
        <v>94584.547099999996</v>
      </c>
    </row>
    <row r="7165" spans="1:2">
      <c r="A7165" s="1">
        <v>43905.59375</v>
      </c>
      <c r="B7165" s="3">
        <v>94371.293380000003</v>
      </c>
    </row>
    <row r="7166" spans="1:2">
      <c r="A7166" s="1">
        <v>43905.604166666664</v>
      </c>
      <c r="B7166" s="3">
        <v>92374.923379999993</v>
      </c>
    </row>
    <row r="7167" spans="1:2">
      <c r="A7167" s="1">
        <v>43905.614583333336</v>
      </c>
      <c r="B7167" s="3">
        <v>91496.098639999997</v>
      </c>
    </row>
    <row r="7168" spans="1:2">
      <c r="A7168" s="1">
        <v>43905.625</v>
      </c>
      <c r="B7168" s="3">
        <v>90087.240049999993</v>
      </c>
    </row>
    <row r="7169" spans="1:2">
      <c r="A7169" s="1">
        <v>43905.635416666664</v>
      </c>
      <c r="B7169" s="3">
        <v>90250.34173</v>
      </c>
    </row>
    <row r="7170" spans="1:2">
      <c r="A7170" s="1">
        <v>43905.645833333336</v>
      </c>
      <c r="B7170" s="3">
        <v>90019.245370000004</v>
      </c>
    </row>
    <row r="7171" spans="1:2">
      <c r="A7171" s="1">
        <v>43905.65625</v>
      </c>
      <c r="B7171" s="3">
        <v>90087.253089999998</v>
      </c>
    </row>
    <row r="7172" spans="1:2">
      <c r="A7172" s="1">
        <v>43905.666666666664</v>
      </c>
      <c r="B7172" s="3">
        <v>90199.830220000003</v>
      </c>
    </row>
    <row r="7173" spans="1:2">
      <c r="A7173" s="1">
        <v>43905.677083333336</v>
      </c>
      <c r="B7173" s="3">
        <v>90972.916089999999</v>
      </c>
    </row>
    <row r="7174" spans="1:2">
      <c r="A7174" s="1">
        <v>43905.6875</v>
      </c>
      <c r="B7174" s="3">
        <v>91548.348540000006</v>
      </c>
    </row>
    <row r="7175" spans="1:2">
      <c r="A7175" s="1">
        <v>43905.697916666664</v>
      </c>
      <c r="B7175" s="3">
        <v>91411.431450000004</v>
      </c>
    </row>
    <row r="7176" spans="1:2">
      <c r="A7176" s="1">
        <v>43905.708333333336</v>
      </c>
      <c r="B7176" s="3">
        <v>92613.429629999999</v>
      </c>
    </row>
    <row r="7177" spans="1:2">
      <c r="A7177" s="1">
        <v>43905.71875</v>
      </c>
      <c r="B7177" s="3">
        <v>94831.496939999997</v>
      </c>
    </row>
    <row r="7178" spans="1:2">
      <c r="A7178" s="1">
        <v>43905.729166666664</v>
      </c>
      <c r="B7178" s="3">
        <v>96338.09</v>
      </c>
    </row>
    <row r="7179" spans="1:2">
      <c r="A7179" s="1">
        <v>43905.739583333336</v>
      </c>
      <c r="B7179" s="3">
        <v>99225.514679999993</v>
      </c>
    </row>
    <row r="7180" spans="1:2">
      <c r="A7180" s="1">
        <v>43905.75</v>
      </c>
      <c r="B7180" s="3">
        <v>101051.3446</v>
      </c>
    </row>
    <row r="7181" spans="1:2">
      <c r="A7181" s="1">
        <v>43905.760416666664</v>
      </c>
      <c r="B7181" s="3">
        <v>103226.3175</v>
      </c>
    </row>
    <row r="7182" spans="1:2">
      <c r="A7182" s="1">
        <v>43905.770833333336</v>
      </c>
      <c r="B7182" s="3">
        <v>106526.807</v>
      </c>
    </row>
    <row r="7183" spans="1:2">
      <c r="A7183" s="1">
        <v>43905.78125</v>
      </c>
      <c r="B7183" s="3">
        <v>108935.2221</v>
      </c>
    </row>
    <row r="7184" spans="1:2">
      <c r="A7184" s="1">
        <v>43905.791666666664</v>
      </c>
      <c r="B7184" s="3">
        <v>109225.44409999999</v>
      </c>
    </row>
    <row r="7185" spans="1:2">
      <c r="A7185" s="1">
        <v>43905.802083333336</v>
      </c>
      <c r="B7185" s="3">
        <v>108020.6464</v>
      </c>
    </row>
    <row r="7186" spans="1:2">
      <c r="A7186" s="1">
        <v>43905.8125</v>
      </c>
      <c r="B7186" s="3">
        <v>106617.679</v>
      </c>
    </row>
    <row r="7187" spans="1:2">
      <c r="A7187" s="1">
        <v>43905.822916666664</v>
      </c>
      <c r="B7187" s="3">
        <v>105044.60309999999</v>
      </c>
    </row>
    <row r="7188" spans="1:2">
      <c r="A7188" s="1">
        <v>43905.833333333336</v>
      </c>
      <c r="B7188" s="3">
        <v>104167.3646</v>
      </c>
    </row>
    <row r="7189" spans="1:2">
      <c r="A7189" s="1">
        <v>43905.84375</v>
      </c>
      <c r="B7189" s="3">
        <v>101509.9327</v>
      </c>
    </row>
    <row r="7190" spans="1:2">
      <c r="A7190" s="1">
        <v>43905.854166666664</v>
      </c>
      <c r="B7190" s="3">
        <v>98841.408930000005</v>
      </c>
    </row>
    <row r="7191" spans="1:2">
      <c r="A7191" s="1">
        <v>43905.864583333336</v>
      </c>
      <c r="B7191" s="3">
        <v>96672.000769999999</v>
      </c>
    </row>
    <row r="7192" spans="1:2">
      <c r="A7192" s="1">
        <v>43905.875</v>
      </c>
      <c r="B7192" s="3">
        <v>94641.638170000006</v>
      </c>
    </row>
    <row r="7193" spans="1:2">
      <c r="A7193" s="1">
        <v>43905.885416666664</v>
      </c>
      <c r="B7193" s="3">
        <v>92641.391029999999</v>
      </c>
    </row>
    <row r="7194" spans="1:2">
      <c r="A7194" s="1">
        <v>43905.895833333336</v>
      </c>
      <c r="B7194" s="3">
        <v>90992.750709999993</v>
      </c>
    </row>
    <row r="7195" spans="1:2">
      <c r="A7195" s="1">
        <v>43905.90625</v>
      </c>
      <c r="B7195" s="3">
        <v>89177.804829999994</v>
      </c>
    </row>
    <row r="7196" spans="1:2">
      <c r="A7196" s="1">
        <v>43905.916666666664</v>
      </c>
      <c r="B7196" s="3">
        <v>88118.61537</v>
      </c>
    </row>
    <row r="7197" spans="1:2">
      <c r="A7197" s="1">
        <v>43905.927083333336</v>
      </c>
      <c r="B7197" s="3">
        <v>89884.721940000003</v>
      </c>
    </row>
    <row r="7198" spans="1:2">
      <c r="A7198" s="1">
        <v>43905.9375</v>
      </c>
      <c r="B7198" s="3">
        <v>89099.846290000001</v>
      </c>
    </row>
    <row r="7199" spans="1:2">
      <c r="A7199" s="1">
        <v>43905.947916666664</v>
      </c>
      <c r="B7199" s="3">
        <v>87516.287209999995</v>
      </c>
    </row>
    <row r="7200" spans="1:2">
      <c r="A7200" s="1">
        <v>43905.958333333336</v>
      </c>
      <c r="B7200" s="3">
        <v>86009.580130000002</v>
      </c>
    </row>
    <row r="7201" spans="1:2">
      <c r="A7201" s="1">
        <v>43905.96875</v>
      </c>
      <c r="B7201" s="3">
        <v>83463.853690000004</v>
      </c>
    </row>
    <row r="7202" spans="1:2">
      <c r="A7202" s="1">
        <v>43905.979166666664</v>
      </c>
      <c r="B7202" s="3">
        <v>81818.04535</v>
      </c>
    </row>
    <row r="7203" spans="1:2">
      <c r="A7203" s="1">
        <v>43905.989583333336</v>
      </c>
      <c r="B7203" s="3">
        <v>79400.483340000006</v>
      </c>
    </row>
    <row r="7204" spans="1:2">
      <c r="A7204" s="1">
        <v>43906</v>
      </c>
      <c r="B7204" s="3">
        <v>77337.473589999994</v>
      </c>
    </row>
    <row r="7205" spans="1:2">
      <c r="A7205" s="1">
        <v>43906.010416666664</v>
      </c>
      <c r="B7205" s="3">
        <v>76192.981750000006</v>
      </c>
    </row>
    <row r="7206" spans="1:2">
      <c r="A7206" s="1">
        <v>43906.020833333336</v>
      </c>
      <c r="B7206" s="3">
        <v>74085.290850000005</v>
      </c>
    </row>
    <row r="7207" spans="1:2">
      <c r="A7207" s="1">
        <v>43906.03125</v>
      </c>
      <c r="B7207" s="3">
        <v>72475.907040000006</v>
      </c>
    </row>
    <row r="7208" spans="1:2">
      <c r="A7208" s="1">
        <v>43906.041666666664</v>
      </c>
      <c r="B7208" s="3">
        <v>72016.262589999998</v>
      </c>
    </row>
    <row r="7209" spans="1:2">
      <c r="A7209" s="1">
        <v>43906.052083333336</v>
      </c>
      <c r="B7209" s="3">
        <v>71043.943499999994</v>
      </c>
    </row>
    <row r="7210" spans="1:2">
      <c r="A7210" s="1">
        <v>43906.0625</v>
      </c>
      <c r="B7210" s="3">
        <v>70666.916819999999</v>
      </c>
    </row>
    <row r="7211" spans="1:2">
      <c r="A7211" s="1">
        <v>43906.072916666664</v>
      </c>
      <c r="B7211" s="3">
        <v>69887.352700000003</v>
      </c>
    </row>
    <row r="7212" spans="1:2">
      <c r="A7212" s="1">
        <v>43906.083333333336</v>
      </c>
      <c r="B7212" s="3">
        <v>69315.628150000004</v>
      </c>
    </row>
    <row r="7213" spans="1:2">
      <c r="A7213" s="1">
        <v>43906.09375</v>
      </c>
      <c r="B7213" s="3">
        <v>69043.639620000002</v>
      </c>
    </row>
    <row r="7214" spans="1:2">
      <c r="A7214" s="1">
        <v>43906.104166666664</v>
      </c>
      <c r="B7214" s="3">
        <v>68642.476139999999</v>
      </c>
    </row>
    <row r="7215" spans="1:2">
      <c r="A7215" s="1">
        <v>43906.114583333336</v>
      </c>
      <c r="B7215" s="3">
        <v>68393.583159999995</v>
      </c>
    </row>
    <row r="7216" spans="1:2">
      <c r="A7216" s="1">
        <v>43906.125</v>
      </c>
      <c r="B7216" s="3">
        <v>68592.59143</v>
      </c>
    </row>
    <row r="7217" spans="1:2">
      <c r="A7217" s="1">
        <v>43906.135416666664</v>
      </c>
      <c r="B7217" s="3">
        <v>68672.93793</v>
      </c>
    </row>
    <row r="7218" spans="1:2">
      <c r="A7218" s="1">
        <v>43906.145833333336</v>
      </c>
      <c r="B7218" s="3">
        <v>68526.643880000003</v>
      </c>
    </row>
    <row r="7219" spans="1:2">
      <c r="A7219" s="1">
        <v>43906.15625</v>
      </c>
      <c r="B7219" s="3">
        <v>69406.067550000007</v>
      </c>
    </row>
    <row r="7220" spans="1:2">
      <c r="A7220" s="1">
        <v>43906.166666666664</v>
      </c>
      <c r="B7220" s="3">
        <v>69957.593240000002</v>
      </c>
    </row>
    <row r="7221" spans="1:2">
      <c r="A7221" s="1">
        <v>43906.177083333336</v>
      </c>
      <c r="B7221" s="3">
        <v>71269.543300000005</v>
      </c>
    </row>
    <row r="7222" spans="1:2">
      <c r="A7222" s="1">
        <v>43906.1875</v>
      </c>
      <c r="B7222" s="3">
        <v>72389.326520000002</v>
      </c>
    </row>
    <row r="7223" spans="1:2">
      <c r="A7223" s="1">
        <v>43906.197916666664</v>
      </c>
      <c r="B7223" s="3">
        <v>73955.711339999994</v>
      </c>
    </row>
    <row r="7224" spans="1:2">
      <c r="A7224" s="1">
        <v>43906.208333333336</v>
      </c>
      <c r="B7224" s="3">
        <v>75218.920960000003</v>
      </c>
    </row>
    <row r="7225" spans="1:2">
      <c r="A7225" s="1">
        <v>43906.21875</v>
      </c>
      <c r="B7225" s="3">
        <v>78999.320739999996</v>
      </c>
    </row>
    <row r="7226" spans="1:2">
      <c r="A7226" s="1">
        <v>43906.229166666664</v>
      </c>
      <c r="B7226" s="3">
        <v>81605.537630000006</v>
      </c>
    </row>
    <row r="7227" spans="1:2">
      <c r="A7227" s="1">
        <v>43906.239583333336</v>
      </c>
      <c r="B7227" s="3">
        <v>85289.654890000005</v>
      </c>
    </row>
    <row r="7228" spans="1:2">
      <c r="A7228" s="1">
        <v>43906.25</v>
      </c>
      <c r="B7228" s="3">
        <v>88996.050839999996</v>
      </c>
    </row>
    <row r="7229" spans="1:2">
      <c r="A7229" s="1">
        <v>43906.260416666664</v>
      </c>
      <c r="B7229" s="3">
        <v>96139.216589999996</v>
      </c>
    </row>
    <row r="7230" spans="1:2">
      <c r="A7230" s="1">
        <v>43906.270833333336</v>
      </c>
      <c r="B7230" s="3">
        <v>99838.711089999997</v>
      </c>
    </row>
    <row r="7231" spans="1:2">
      <c r="A7231" s="1">
        <v>43906.28125</v>
      </c>
      <c r="B7231" s="3">
        <v>102460.6988</v>
      </c>
    </row>
    <row r="7232" spans="1:2">
      <c r="A7232" s="1">
        <v>43906.291666666664</v>
      </c>
      <c r="B7232" s="3">
        <v>105905.71339999999</v>
      </c>
    </row>
    <row r="7233" spans="1:2">
      <c r="A7233" s="1">
        <v>43906.302083333336</v>
      </c>
      <c r="B7233" s="3">
        <v>110419.3184</v>
      </c>
    </row>
    <row r="7234" spans="1:2">
      <c r="A7234" s="1">
        <v>43906.3125</v>
      </c>
      <c r="B7234" s="3">
        <v>112827.83719999999</v>
      </c>
    </row>
    <row r="7235" spans="1:2">
      <c r="A7235" s="1">
        <v>43906.322916666664</v>
      </c>
      <c r="B7235" s="3">
        <v>114328.484</v>
      </c>
    </row>
    <row r="7236" spans="1:2">
      <c r="A7236" s="1">
        <v>43906.333333333336</v>
      </c>
      <c r="B7236" s="3">
        <v>116531.3012</v>
      </c>
    </row>
    <row r="7237" spans="1:2">
      <c r="A7237" s="1">
        <v>43906.34375</v>
      </c>
      <c r="B7237" s="3">
        <v>117747.7919</v>
      </c>
    </row>
    <row r="7238" spans="1:2">
      <c r="A7238" s="1">
        <v>43906.354166666664</v>
      </c>
      <c r="B7238" s="3">
        <v>121367.7504</v>
      </c>
    </row>
    <row r="7239" spans="1:2">
      <c r="A7239" s="1">
        <v>43906.364583333336</v>
      </c>
      <c r="B7239" s="3">
        <v>122702.53049999999</v>
      </c>
    </row>
    <row r="7240" spans="1:2">
      <c r="A7240" s="1">
        <v>43906.375</v>
      </c>
      <c r="B7240" s="3">
        <v>124048.28419999999</v>
      </c>
    </row>
    <row r="7241" spans="1:2">
      <c r="A7241" s="1">
        <v>43906.385416666664</v>
      </c>
      <c r="B7241" s="3">
        <v>122534.6632</v>
      </c>
    </row>
    <row r="7242" spans="1:2">
      <c r="A7242" s="1">
        <v>43906.395833333336</v>
      </c>
      <c r="B7242" s="3">
        <v>124651.4754</v>
      </c>
    </row>
    <row r="7243" spans="1:2">
      <c r="A7243" s="1">
        <v>43906.40625</v>
      </c>
      <c r="B7243" s="3">
        <v>125578.8305</v>
      </c>
    </row>
    <row r="7244" spans="1:2">
      <c r="A7244" s="1">
        <v>43906.416666666664</v>
      </c>
      <c r="B7244" s="3">
        <v>123771.13159999999</v>
      </c>
    </row>
    <row r="7245" spans="1:2">
      <c r="A7245" s="1">
        <v>43906.427083333336</v>
      </c>
      <c r="B7245" s="3">
        <v>124322.41929999999</v>
      </c>
    </row>
    <row r="7246" spans="1:2">
      <c r="A7246" s="1">
        <v>43906.4375</v>
      </c>
      <c r="B7246" s="3">
        <v>124128.3618</v>
      </c>
    </row>
    <row r="7247" spans="1:2">
      <c r="A7247" s="1">
        <v>43906.447916666664</v>
      </c>
      <c r="B7247" s="3">
        <v>124637.59970000001</v>
      </c>
    </row>
    <row r="7248" spans="1:2">
      <c r="A7248" s="1">
        <v>43906.458333333336</v>
      </c>
      <c r="B7248" s="3">
        <v>126652.93889999999</v>
      </c>
    </row>
    <row r="7249" spans="1:2">
      <c r="A7249" s="1">
        <v>43906.46875</v>
      </c>
      <c r="B7249" s="3">
        <v>128052.7326</v>
      </c>
    </row>
    <row r="7250" spans="1:2">
      <c r="A7250" s="1">
        <v>43906.479166666664</v>
      </c>
      <c r="B7250" s="3">
        <v>132138.33869999999</v>
      </c>
    </row>
    <row r="7251" spans="1:2">
      <c r="A7251" s="1">
        <v>43906.489583333336</v>
      </c>
      <c r="B7251" s="3">
        <v>135000.4192</v>
      </c>
    </row>
    <row r="7252" spans="1:2">
      <c r="A7252" s="1">
        <v>43906.5</v>
      </c>
      <c r="B7252" s="3">
        <v>136235.78460000001</v>
      </c>
    </row>
    <row r="7253" spans="1:2">
      <c r="A7253" s="1">
        <v>43906.510416666664</v>
      </c>
      <c r="B7253" s="3">
        <v>133451.94579999999</v>
      </c>
    </row>
    <row r="7254" spans="1:2">
      <c r="A7254" s="1">
        <v>43906.520833333336</v>
      </c>
      <c r="B7254" s="3">
        <v>132096.85889999999</v>
      </c>
    </row>
    <row r="7255" spans="1:2">
      <c r="A7255" s="1">
        <v>43906.53125</v>
      </c>
      <c r="B7255" s="3">
        <v>130562.1482</v>
      </c>
    </row>
    <row r="7256" spans="1:2">
      <c r="A7256" s="1">
        <v>43906.541666666664</v>
      </c>
      <c r="B7256" s="3">
        <v>129818.93859999999</v>
      </c>
    </row>
    <row r="7257" spans="1:2">
      <c r="A7257" s="1">
        <v>43906.552083333336</v>
      </c>
      <c r="B7257" s="3">
        <v>128458.0552</v>
      </c>
    </row>
    <row r="7258" spans="1:2">
      <c r="A7258" s="1">
        <v>43906.5625</v>
      </c>
      <c r="B7258" s="3">
        <v>128160.45209999999</v>
      </c>
    </row>
    <row r="7259" spans="1:2">
      <c r="A7259" s="1">
        <v>43906.572916666664</v>
      </c>
      <c r="B7259" s="3">
        <v>127220.2528</v>
      </c>
    </row>
    <row r="7260" spans="1:2">
      <c r="A7260" s="1">
        <v>43906.583333333336</v>
      </c>
      <c r="B7260" s="3">
        <v>124264.3567</v>
      </c>
    </row>
    <row r="7261" spans="1:2">
      <c r="A7261" s="1">
        <v>43906.59375</v>
      </c>
      <c r="B7261" s="3">
        <v>123035.88099999999</v>
      </c>
    </row>
    <row r="7262" spans="1:2">
      <c r="A7262" s="1">
        <v>43906.604166666664</v>
      </c>
      <c r="B7262" s="3">
        <v>122850.8841</v>
      </c>
    </row>
    <row r="7263" spans="1:2">
      <c r="A7263" s="1">
        <v>43906.614583333336</v>
      </c>
      <c r="B7263" s="3">
        <v>123134.2886</v>
      </c>
    </row>
    <row r="7264" spans="1:2">
      <c r="A7264" s="1">
        <v>43906.625</v>
      </c>
      <c r="B7264" s="3">
        <v>122993.8795</v>
      </c>
    </row>
    <row r="7265" spans="1:2">
      <c r="A7265" s="1">
        <v>43906.635416666664</v>
      </c>
      <c r="B7265" s="3">
        <v>121782.3443</v>
      </c>
    </row>
    <row r="7266" spans="1:2">
      <c r="A7266" s="1">
        <v>43906.645833333336</v>
      </c>
      <c r="B7266" s="3">
        <v>121321.26</v>
      </c>
    </row>
    <row r="7267" spans="1:2">
      <c r="A7267" s="1">
        <v>43906.65625</v>
      </c>
      <c r="B7267" s="3">
        <v>121164.5868</v>
      </c>
    </row>
    <row r="7268" spans="1:2">
      <c r="A7268" s="1">
        <v>43906.666666666664</v>
      </c>
      <c r="B7268" s="3">
        <v>121037.0168</v>
      </c>
    </row>
    <row r="7269" spans="1:2">
      <c r="A7269" s="1">
        <v>43906.677083333336</v>
      </c>
      <c r="B7269" s="3">
        <v>121674.74129999999</v>
      </c>
    </row>
    <row r="7270" spans="1:2">
      <c r="A7270" s="1">
        <v>43906.6875</v>
      </c>
      <c r="B7270" s="3">
        <v>121633.2784</v>
      </c>
    </row>
    <row r="7271" spans="1:2">
      <c r="A7271" s="1">
        <v>43906.697916666664</v>
      </c>
      <c r="B7271" s="3">
        <v>120467.6256</v>
      </c>
    </row>
    <row r="7272" spans="1:2">
      <c r="A7272" s="1">
        <v>43906.708333333336</v>
      </c>
      <c r="B7272" s="3">
        <v>120076.05710000001</v>
      </c>
    </row>
    <row r="7273" spans="1:2">
      <c r="A7273" s="1">
        <v>43906.71875</v>
      </c>
      <c r="B7273" s="3">
        <v>119995.3361</v>
      </c>
    </row>
    <row r="7274" spans="1:2">
      <c r="A7274" s="1">
        <v>43906.729166666664</v>
      </c>
      <c r="B7274" s="3">
        <v>118270.2053</v>
      </c>
    </row>
    <row r="7275" spans="1:2">
      <c r="A7275" s="1">
        <v>43906.739583333336</v>
      </c>
      <c r="B7275" s="3">
        <v>120027.3029</v>
      </c>
    </row>
    <row r="7276" spans="1:2">
      <c r="A7276" s="1">
        <v>43906.75</v>
      </c>
      <c r="B7276" s="3">
        <v>123093.0589</v>
      </c>
    </row>
    <row r="7277" spans="1:2">
      <c r="A7277" s="1">
        <v>43906.760416666664</v>
      </c>
      <c r="B7277" s="3">
        <v>123815.5616</v>
      </c>
    </row>
    <row r="7278" spans="1:2">
      <c r="A7278" s="1">
        <v>43906.770833333336</v>
      </c>
      <c r="B7278" s="3">
        <v>125639.98639999999</v>
      </c>
    </row>
    <row r="7279" spans="1:2">
      <c r="A7279" s="1">
        <v>43906.78125</v>
      </c>
      <c r="B7279" s="3">
        <v>128612.25810000001</v>
      </c>
    </row>
    <row r="7280" spans="1:2">
      <c r="A7280" s="1">
        <v>43906.791666666664</v>
      </c>
      <c r="B7280" s="3">
        <v>131150.81690000001</v>
      </c>
    </row>
    <row r="7281" spans="1:2">
      <c r="A7281" s="1">
        <v>43906.802083333336</v>
      </c>
      <c r="B7281" s="3">
        <v>128974.7415</v>
      </c>
    </row>
    <row r="7282" spans="1:2">
      <c r="A7282" s="1">
        <v>43906.8125</v>
      </c>
      <c r="B7282" s="3">
        <v>125625.3704</v>
      </c>
    </row>
    <row r="7283" spans="1:2">
      <c r="A7283" s="1">
        <v>43906.822916666664</v>
      </c>
      <c r="B7283" s="3">
        <v>125391.40700000001</v>
      </c>
    </row>
    <row r="7284" spans="1:2">
      <c r="A7284" s="1">
        <v>43906.833333333336</v>
      </c>
      <c r="B7284" s="3">
        <v>123541.5157</v>
      </c>
    </row>
    <row r="7285" spans="1:2">
      <c r="A7285" s="1">
        <v>43906.84375</v>
      </c>
      <c r="B7285" s="3">
        <v>120136.82610000001</v>
      </c>
    </row>
    <row r="7286" spans="1:2">
      <c r="A7286" s="1">
        <v>43906.854166666664</v>
      </c>
      <c r="B7286" s="3">
        <v>117737.8826</v>
      </c>
    </row>
    <row r="7287" spans="1:2">
      <c r="A7287" s="1">
        <v>43906.864583333336</v>
      </c>
      <c r="B7287" s="3">
        <v>113926.95819999999</v>
      </c>
    </row>
    <row r="7288" spans="1:2">
      <c r="A7288" s="1">
        <v>43906.875</v>
      </c>
      <c r="B7288" s="3">
        <v>111621.44960000001</v>
      </c>
    </row>
    <row r="7289" spans="1:2">
      <c r="A7289" s="1">
        <v>43906.885416666664</v>
      </c>
      <c r="B7289" s="3">
        <v>108996.6925</v>
      </c>
    </row>
    <row r="7290" spans="1:2">
      <c r="A7290" s="1">
        <v>43906.895833333336</v>
      </c>
      <c r="B7290" s="3">
        <v>106138.40240000001</v>
      </c>
    </row>
    <row r="7291" spans="1:2">
      <c r="A7291" s="1">
        <v>43906.90625</v>
      </c>
      <c r="B7291" s="3">
        <v>104085.2488</v>
      </c>
    </row>
    <row r="7292" spans="1:2">
      <c r="A7292" s="1">
        <v>43906.916666666664</v>
      </c>
      <c r="B7292" s="3">
        <v>101943.2709</v>
      </c>
    </row>
    <row r="7293" spans="1:2">
      <c r="A7293" s="1">
        <v>43906.927083333336</v>
      </c>
      <c r="B7293" s="3">
        <v>101987.26790000001</v>
      </c>
    </row>
    <row r="7294" spans="1:2">
      <c r="A7294" s="1">
        <v>43906.9375</v>
      </c>
      <c r="B7294" s="3">
        <v>100359.9412</v>
      </c>
    </row>
    <row r="7295" spans="1:2">
      <c r="A7295" s="1">
        <v>43906.947916666664</v>
      </c>
      <c r="B7295" s="3">
        <v>97903.740390000006</v>
      </c>
    </row>
    <row r="7296" spans="1:2">
      <c r="A7296" s="1">
        <v>43906.958333333336</v>
      </c>
      <c r="B7296" s="3">
        <v>95786.448839999997</v>
      </c>
    </row>
    <row r="7297" spans="1:2">
      <c r="A7297" s="1">
        <v>43906.96875</v>
      </c>
      <c r="B7297" s="3">
        <v>92357.910699999993</v>
      </c>
    </row>
    <row r="7298" spans="1:2">
      <c r="A7298" s="1">
        <v>43906.979166666664</v>
      </c>
      <c r="B7298" s="3">
        <v>90045.88</v>
      </c>
    </row>
    <row r="7299" spans="1:2">
      <c r="A7299" s="1">
        <v>43906.989583333336</v>
      </c>
      <c r="B7299" s="3">
        <v>88055.706810000003</v>
      </c>
    </row>
    <row r="7300" spans="1:2">
      <c r="A7300" s="1">
        <v>43907</v>
      </c>
      <c r="B7300" s="3">
        <v>85976.573480000006</v>
      </c>
    </row>
    <row r="7301" spans="1:2">
      <c r="A7301" s="1">
        <v>43907.010416666664</v>
      </c>
      <c r="B7301" s="3">
        <v>84209.622380000001</v>
      </c>
    </row>
    <row r="7302" spans="1:2">
      <c r="A7302" s="1">
        <v>43907.020833333336</v>
      </c>
      <c r="B7302" s="3">
        <v>83032.160940000002</v>
      </c>
    </row>
    <row r="7303" spans="1:2">
      <c r="A7303" s="1">
        <v>43907.03125</v>
      </c>
      <c r="B7303" s="3">
        <v>81472.317139999999</v>
      </c>
    </row>
    <row r="7304" spans="1:2">
      <c r="A7304" s="1">
        <v>43907.041666666664</v>
      </c>
      <c r="B7304" s="3">
        <v>80356.860549999998</v>
      </c>
    </row>
    <row r="7305" spans="1:2">
      <c r="A7305" s="1">
        <v>43907.052083333336</v>
      </c>
      <c r="B7305" s="3">
        <v>79411.635429999995</v>
      </c>
    </row>
    <row r="7306" spans="1:2">
      <c r="A7306" s="1">
        <v>43907.0625</v>
      </c>
      <c r="B7306" s="3">
        <v>78426.891329999999</v>
      </c>
    </row>
    <row r="7307" spans="1:2">
      <c r="A7307" s="1">
        <v>43907.072916666664</v>
      </c>
      <c r="B7307" s="3">
        <v>77914.680439999996</v>
      </c>
    </row>
    <row r="7308" spans="1:2">
      <c r="A7308" s="1">
        <v>43907.083333333336</v>
      </c>
      <c r="B7308" s="3">
        <v>77277.656610000005</v>
      </c>
    </row>
    <row r="7309" spans="1:2">
      <c r="A7309" s="1">
        <v>43907.09375</v>
      </c>
      <c r="B7309" s="3">
        <v>76115.605479999998</v>
      </c>
    </row>
    <row r="7310" spans="1:2">
      <c r="A7310" s="1">
        <v>43907.104166666664</v>
      </c>
      <c r="B7310" s="3">
        <v>76236.879390000002</v>
      </c>
    </row>
    <row r="7311" spans="1:2">
      <c r="A7311" s="1">
        <v>43907.114583333336</v>
      </c>
      <c r="B7311" s="3">
        <v>76058.802890000006</v>
      </c>
    </row>
    <row r="7312" spans="1:2">
      <c r="A7312" s="1">
        <v>43907.125</v>
      </c>
      <c r="B7312" s="3">
        <v>75597.600699999995</v>
      </c>
    </row>
    <row r="7313" spans="1:2">
      <c r="A7313" s="1">
        <v>43907.135416666664</v>
      </c>
      <c r="B7313" s="3">
        <v>76512.885309999998</v>
      </c>
    </row>
    <row r="7314" spans="1:2">
      <c r="A7314" s="1">
        <v>43907.145833333336</v>
      </c>
      <c r="B7314" s="3">
        <v>76590.001659999994</v>
      </c>
    </row>
    <row r="7315" spans="1:2">
      <c r="A7315" s="1">
        <v>43907.15625</v>
      </c>
      <c r="B7315" s="3">
        <v>76768.038190000007</v>
      </c>
    </row>
    <row r="7316" spans="1:2">
      <c r="A7316" s="1">
        <v>43907.166666666664</v>
      </c>
      <c r="B7316" s="3">
        <v>77519.145759999999</v>
      </c>
    </row>
    <row r="7317" spans="1:2">
      <c r="A7317" s="1">
        <v>43907.177083333336</v>
      </c>
      <c r="B7317" s="3">
        <v>79177.014670000004</v>
      </c>
    </row>
    <row r="7318" spans="1:2">
      <c r="A7318" s="1">
        <v>43907.1875</v>
      </c>
      <c r="B7318" s="3">
        <v>79869.307990000001</v>
      </c>
    </row>
    <row r="7319" spans="1:2">
      <c r="A7319" s="1">
        <v>43907.197916666664</v>
      </c>
      <c r="B7319" s="3">
        <v>81338.467550000001</v>
      </c>
    </row>
    <row r="7320" spans="1:2">
      <c r="A7320" s="1">
        <v>43907.208333333336</v>
      </c>
      <c r="B7320" s="3">
        <v>82297.339210000006</v>
      </c>
    </row>
    <row r="7321" spans="1:2">
      <c r="A7321" s="1">
        <v>43907.21875</v>
      </c>
      <c r="B7321" s="3">
        <v>86458.692339999994</v>
      </c>
    </row>
    <row r="7322" spans="1:2">
      <c r="A7322" s="1">
        <v>43907.229166666664</v>
      </c>
      <c r="B7322" s="3">
        <v>89046.56697</v>
      </c>
    </row>
    <row r="7323" spans="1:2">
      <c r="A7323" s="1">
        <v>43907.239583333336</v>
      </c>
      <c r="B7323" s="3">
        <v>91327.433350000007</v>
      </c>
    </row>
    <row r="7324" spans="1:2">
      <c r="A7324" s="1">
        <v>43907.25</v>
      </c>
      <c r="B7324" s="3">
        <v>94132.336850000007</v>
      </c>
    </row>
    <row r="7325" spans="1:2">
      <c r="A7325" s="1">
        <v>43907.260416666664</v>
      </c>
      <c r="B7325" s="3">
        <v>98856.210139999996</v>
      </c>
    </row>
    <row r="7326" spans="1:2">
      <c r="A7326" s="1">
        <v>43907.270833333336</v>
      </c>
      <c r="B7326" s="3">
        <v>102723.0419</v>
      </c>
    </row>
    <row r="7327" spans="1:2">
      <c r="A7327" s="1">
        <v>43907.28125</v>
      </c>
      <c r="B7327" s="3">
        <v>104512.7417</v>
      </c>
    </row>
    <row r="7328" spans="1:2">
      <c r="A7328" s="1">
        <v>43907.291666666664</v>
      </c>
      <c r="B7328" s="3">
        <v>107612.4871</v>
      </c>
    </row>
    <row r="7329" spans="1:2">
      <c r="A7329" s="1">
        <v>43907.302083333336</v>
      </c>
      <c r="B7329" s="3">
        <v>110143.7935</v>
      </c>
    </row>
    <row r="7330" spans="1:2">
      <c r="A7330" s="1">
        <v>43907.3125</v>
      </c>
      <c r="B7330" s="3">
        <v>113676.97560000001</v>
      </c>
    </row>
    <row r="7331" spans="1:2">
      <c r="A7331" s="1">
        <v>43907.322916666664</v>
      </c>
      <c r="B7331" s="3">
        <v>116725.2975</v>
      </c>
    </row>
    <row r="7332" spans="1:2">
      <c r="A7332" s="1">
        <v>43907.333333333336</v>
      </c>
      <c r="B7332" s="3">
        <v>118167.285</v>
      </c>
    </row>
    <row r="7333" spans="1:2">
      <c r="A7333" s="1">
        <v>43907.34375</v>
      </c>
      <c r="B7333" s="3">
        <v>119834.46610000001</v>
      </c>
    </row>
    <row r="7334" spans="1:2">
      <c r="A7334" s="1">
        <v>43907.354166666664</v>
      </c>
      <c r="B7334" s="3">
        <v>121171.83900000001</v>
      </c>
    </row>
    <row r="7335" spans="1:2">
      <c r="A7335" s="1">
        <v>43907.364583333336</v>
      </c>
      <c r="B7335" s="3">
        <v>121900.55349999999</v>
      </c>
    </row>
    <row r="7336" spans="1:2">
      <c r="A7336" s="1">
        <v>43907.375</v>
      </c>
      <c r="B7336" s="3">
        <v>122905.201</v>
      </c>
    </row>
    <row r="7337" spans="1:2">
      <c r="A7337" s="1">
        <v>43907.385416666664</v>
      </c>
      <c r="B7337" s="3">
        <v>123500.7472</v>
      </c>
    </row>
    <row r="7338" spans="1:2">
      <c r="A7338" s="1">
        <v>43907.395833333336</v>
      </c>
      <c r="B7338" s="3">
        <v>125127.6427</v>
      </c>
    </row>
    <row r="7339" spans="1:2">
      <c r="A7339" s="1">
        <v>43907.40625</v>
      </c>
      <c r="B7339" s="3">
        <v>126818.3008</v>
      </c>
    </row>
    <row r="7340" spans="1:2">
      <c r="A7340" s="1">
        <v>43907.416666666664</v>
      </c>
      <c r="B7340" s="3">
        <v>127454.3885</v>
      </c>
    </row>
    <row r="7341" spans="1:2">
      <c r="A7341" s="1">
        <v>43907.427083333336</v>
      </c>
      <c r="B7341" s="3">
        <v>127800.3682</v>
      </c>
    </row>
    <row r="7342" spans="1:2">
      <c r="A7342" s="1">
        <v>43907.4375</v>
      </c>
      <c r="B7342" s="3">
        <v>128954.3919</v>
      </c>
    </row>
    <row r="7343" spans="1:2">
      <c r="A7343" s="1">
        <v>43907.447916666664</v>
      </c>
      <c r="B7343" s="3">
        <v>130013.3863</v>
      </c>
    </row>
    <row r="7344" spans="1:2">
      <c r="A7344" s="1">
        <v>43907.458333333336</v>
      </c>
      <c r="B7344" s="3">
        <v>130775.99310000001</v>
      </c>
    </row>
    <row r="7345" spans="1:2">
      <c r="A7345" s="1">
        <v>43907.46875</v>
      </c>
      <c r="B7345" s="3">
        <v>131521.1348</v>
      </c>
    </row>
    <row r="7346" spans="1:2">
      <c r="A7346" s="1">
        <v>43907.479166666664</v>
      </c>
      <c r="B7346" s="3">
        <v>132210.77299999999</v>
      </c>
    </row>
    <row r="7347" spans="1:2">
      <c r="A7347" s="1">
        <v>43907.489583333336</v>
      </c>
      <c r="B7347" s="3">
        <v>132418.14509999999</v>
      </c>
    </row>
    <row r="7348" spans="1:2">
      <c r="A7348" s="1">
        <v>43907.5</v>
      </c>
      <c r="B7348" s="3">
        <v>131526.7617</v>
      </c>
    </row>
    <row r="7349" spans="1:2">
      <c r="A7349" s="1">
        <v>43907.510416666664</v>
      </c>
      <c r="B7349" s="3">
        <v>131125.84940000001</v>
      </c>
    </row>
    <row r="7350" spans="1:2">
      <c r="A7350" s="1">
        <v>43907.520833333336</v>
      </c>
      <c r="B7350" s="3">
        <v>132040.02859999999</v>
      </c>
    </row>
    <row r="7351" spans="1:2">
      <c r="A7351" s="1">
        <v>43907.53125</v>
      </c>
      <c r="B7351" s="3">
        <v>131440.70420000001</v>
      </c>
    </row>
    <row r="7352" spans="1:2">
      <c r="A7352" s="1">
        <v>43907.541666666664</v>
      </c>
      <c r="B7352" s="3">
        <v>129945.6149</v>
      </c>
    </row>
    <row r="7353" spans="1:2">
      <c r="A7353" s="1">
        <v>43907.552083333336</v>
      </c>
      <c r="B7353" s="3">
        <v>128561.27499999999</v>
      </c>
    </row>
    <row r="7354" spans="1:2">
      <c r="A7354" s="1">
        <v>43907.5625</v>
      </c>
      <c r="B7354" s="3">
        <v>127277.524</v>
      </c>
    </row>
    <row r="7355" spans="1:2">
      <c r="A7355" s="1">
        <v>43907.572916666664</v>
      </c>
      <c r="B7355" s="3">
        <v>126871.8719</v>
      </c>
    </row>
    <row r="7356" spans="1:2">
      <c r="A7356" s="1">
        <v>43907.583333333336</v>
      </c>
      <c r="B7356" s="3">
        <v>125168.8855</v>
      </c>
    </row>
    <row r="7357" spans="1:2">
      <c r="A7357" s="1">
        <v>43907.59375</v>
      </c>
      <c r="B7357" s="3">
        <v>124607.5447</v>
      </c>
    </row>
    <row r="7358" spans="1:2">
      <c r="A7358" s="1">
        <v>43907.604166666664</v>
      </c>
      <c r="B7358" s="3">
        <v>123136.6364</v>
      </c>
    </row>
    <row r="7359" spans="1:2">
      <c r="A7359" s="1">
        <v>43907.614583333336</v>
      </c>
      <c r="B7359" s="3">
        <v>124142.6097</v>
      </c>
    </row>
    <row r="7360" spans="1:2">
      <c r="A7360" s="1">
        <v>43907.625</v>
      </c>
      <c r="B7360" s="3">
        <v>124267.7022</v>
      </c>
    </row>
    <row r="7361" spans="1:2">
      <c r="A7361" s="1">
        <v>43907.635416666664</v>
      </c>
      <c r="B7361" s="3">
        <v>123995.69409999999</v>
      </c>
    </row>
    <row r="7362" spans="1:2">
      <c r="A7362" s="1">
        <v>43907.645833333336</v>
      </c>
      <c r="B7362" s="3">
        <v>122351.9353</v>
      </c>
    </row>
    <row r="7363" spans="1:2">
      <c r="A7363" s="1">
        <v>43907.65625</v>
      </c>
      <c r="B7363" s="3">
        <v>122120.23579999999</v>
      </c>
    </row>
    <row r="7364" spans="1:2">
      <c r="A7364" s="1">
        <v>43907.666666666664</v>
      </c>
      <c r="B7364" s="3">
        <v>121753.78479999999</v>
      </c>
    </row>
    <row r="7365" spans="1:2">
      <c r="A7365" s="1">
        <v>43907.677083333336</v>
      </c>
      <c r="B7365" s="3">
        <v>121307.24830000001</v>
      </c>
    </row>
    <row r="7366" spans="1:2">
      <c r="A7366" s="1">
        <v>43907.6875</v>
      </c>
      <c r="B7366" s="3">
        <v>120425.26210000001</v>
      </c>
    </row>
    <row r="7367" spans="1:2">
      <c r="A7367" s="1">
        <v>43907.697916666664</v>
      </c>
      <c r="B7367" s="3">
        <v>120489.4939</v>
      </c>
    </row>
    <row r="7368" spans="1:2">
      <c r="A7368" s="1">
        <v>43907.708333333336</v>
      </c>
      <c r="B7368" s="3">
        <v>120403.81510000001</v>
      </c>
    </row>
    <row r="7369" spans="1:2">
      <c r="A7369" s="1">
        <v>43907.71875</v>
      </c>
      <c r="B7369" s="3">
        <v>120929.783</v>
      </c>
    </row>
    <row r="7370" spans="1:2">
      <c r="A7370" s="1">
        <v>43907.729166666664</v>
      </c>
      <c r="B7370" s="3">
        <v>121330.59239999999</v>
      </c>
    </row>
    <row r="7371" spans="1:2">
      <c r="A7371" s="1">
        <v>43907.739583333336</v>
      </c>
      <c r="B7371" s="3">
        <v>122819.16439999999</v>
      </c>
    </row>
    <row r="7372" spans="1:2">
      <c r="A7372" s="1">
        <v>43907.75</v>
      </c>
      <c r="B7372" s="3">
        <v>123680.70630000001</v>
      </c>
    </row>
    <row r="7373" spans="1:2">
      <c r="A7373" s="1">
        <v>43907.760416666664</v>
      </c>
      <c r="B7373" s="3">
        <v>123766.9423</v>
      </c>
    </row>
    <row r="7374" spans="1:2">
      <c r="A7374" s="1">
        <v>43907.770833333336</v>
      </c>
      <c r="B7374" s="3">
        <v>124990.97289999999</v>
      </c>
    </row>
    <row r="7375" spans="1:2">
      <c r="A7375" s="1">
        <v>43907.78125</v>
      </c>
      <c r="B7375" s="3">
        <v>127624.3192</v>
      </c>
    </row>
    <row r="7376" spans="1:2">
      <c r="A7376" s="1">
        <v>43907.791666666664</v>
      </c>
      <c r="B7376" s="3">
        <v>129283.6885</v>
      </c>
    </row>
    <row r="7377" spans="1:2">
      <c r="A7377" s="1">
        <v>43907.802083333336</v>
      </c>
      <c r="B7377" s="3">
        <v>128308.6896</v>
      </c>
    </row>
    <row r="7378" spans="1:2">
      <c r="A7378" s="1">
        <v>43907.8125</v>
      </c>
      <c r="B7378" s="3">
        <v>126663.75509999999</v>
      </c>
    </row>
    <row r="7379" spans="1:2">
      <c r="A7379" s="1">
        <v>43907.822916666664</v>
      </c>
      <c r="B7379" s="3">
        <v>124606.4987</v>
      </c>
    </row>
    <row r="7380" spans="1:2">
      <c r="A7380" s="1">
        <v>43907.833333333336</v>
      </c>
      <c r="B7380" s="3">
        <v>122904.283</v>
      </c>
    </row>
    <row r="7381" spans="1:2">
      <c r="A7381" s="1">
        <v>43907.84375</v>
      </c>
      <c r="B7381" s="3">
        <v>119190.19259999999</v>
      </c>
    </row>
    <row r="7382" spans="1:2">
      <c r="A7382" s="1">
        <v>43907.854166666664</v>
      </c>
      <c r="B7382" s="3">
        <v>116122.40240000001</v>
      </c>
    </row>
    <row r="7383" spans="1:2">
      <c r="A7383" s="1">
        <v>43907.864583333336</v>
      </c>
      <c r="B7383" s="3">
        <v>112991.75539999999</v>
      </c>
    </row>
    <row r="7384" spans="1:2">
      <c r="A7384" s="1">
        <v>43907.875</v>
      </c>
      <c r="B7384" s="3">
        <v>110392.1344</v>
      </c>
    </row>
    <row r="7385" spans="1:2">
      <c r="A7385" s="1">
        <v>43907.885416666664</v>
      </c>
      <c r="B7385" s="3">
        <v>108259.6709</v>
      </c>
    </row>
    <row r="7386" spans="1:2">
      <c r="A7386" s="1">
        <v>43907.895833333336</v>
      </c>
      <c r="B7386" s="3">
        <v>105249.0922</v>
      </c>
    </row>
    <row r="7387" spans="1:2">
      <c r="A7387" s="1">
        <v>43907.90625</v>
      </c>
      <c r="B7387" s="3">
        <v>102417.9371</v>
      </c>
    </row>
    <row r="7388" spans="1:2">
      <c r="A7388" s="1">
        <v>43907.916666666664</v>
      </c>
      <c r="B7388" s="3">
        <v>100105.8985</v>
      </c>
    </row>
    <row r="7389" spans="1:2">
      <c r="A7389" s="1">
        <v>43907.927083333336</v>
      </c>
      <c r="B7389" s="3">
        <v>100727.92720000001</v>
      </c>
    </row>
    <row r="7390" spans="1:2">
      <c r="A7390" s="1">
        <v>43907.9375</v>
      </c>
      <c r="B7390" s="3">
        <v>97907.706040000005</v>
      </c>
    </row>
    <row r="7391" spans="1:2">
      <c r="A7391" s="1">
        <v>43907.947916666664</v>
      </c>
      <c r="B7391" s="3">
        <v>95274.907519999993</v>
      </c>
    </row>
    <row r="7392" spans="1:2">
      <c r="A7392" s="1">
        <v>43907.958333333336</v>
      </c>
      <c r="B7392" s="3">
        <v>93621.914720000001</v>
      </c>
    </row>
    <row r="7393" spans="1:2">
      <c r="A7393" s="1">
        <v>43907.96875</v>
      </c>
      <c r="B7393" s="3">
        <v>91186.120670000004</v>
      </c>
    </row>
    <row r="7394" spans="1:2">
      <c r="A7394" s="1">
        <v>43907.979166666664</v>
      </c>
      <c r="B7394" s="3">
        <v>86373.350839999999</v>
      </c>
    </row>
    <row r="7395" spans="1:2">
      <c r="A7395" s="1">
        <v>43907.989583333336</v>
      </c>
      <c r="B7395" s="3">
        <v>83896.98388</v>
      </c>
    </row>
    <row r="7396" spans="1:2">
      <c r="A7396" s="1">
        <v>43908</v>
      </c>
      <c r="B7396" s="3">
        <v>83843.529039999994</v>
      </c>
    </row>
    <row r="7397" spans="1:2">
      <c r="A7397" s="1">
        <v>43908.010416666664</v>
      </c>
      <c r="B7397" s="3">
        <v>81414.862040000007</v>
      </c>
    </row>
    <row r="7398" spans="1:2">
      <c r="A7398" s="1">
        <v>43908.020833333336</v>
      </c>
      <c r="B7398" s="3">
        <v>80054.577139999994</v>
      </c>
    </row>
    <row r="7399" spans="1:2">
      <c r="A7399" s="1">
        <v>43908.03125</v>
      </c>
      <c r="B7399" s="3">
        <v>79206.818369999994</v>
      </c>
    </row>
    <row r="7400" spans="1:2">
      <c r="A7400" s="1">
        <v>43908.041666666664</v>
      </c>
      <c r="B7400" s="3">
        <v>77921.372350000005</v>
      </c>
    </row>
    <row r="7401" spans="1:2">
      <c r="A7401" s="1">
        <v>43908.052083333336</v>
      </c>
      <c r="B7401" s="3">
        <v>77371.588029999999</v>
      </c>
    </row>
    <row r="7402" spans="1:2">
      <c r="A7402" s="1">
        <v>43908.0625</v>
      </c>
      <c r="B7402" s="3">
        <v>75950.328009999997</v>
      </c>
    </row>
    <row r="7403" spans="1:2">
      <c r="A7403" s="1">
        <v>43908.072916666664</v>
      </c>
      <c r="B7403" s="3">
        <v>74374.621740000002</v>
      </c>
    </row>
    <row r="7404" spans="1:2">
      <c r="A7404" s="1">
        <v>43908.083333333336</v>
      </c>
      <c r="B7404" s="3">
        <v>73627.99639</v>
      </c>
    </row>
    <row r="7405" spans="1:2">
      <c r="A7405" s="1">
        <v>43908.09375</v>
      </c>
      <c r="B7405" s="3">
        <v>73461.366299999994</v>
      </c>
    </row>
    <row r="7406" spans="1:2">
      <c r="A7406" s="1">
        <v>43908.104166666664</v>
      </c>
      <c r="B7406" s="3">
        <v>72843.414040000003</v>
      </c>
    </row>
    <row r="7407" spans="1:2">
      <c r="A7407" s="1">
        <v>43908.114583333336</v>
      </c>
      <c r="B7407" s="3">
        <v>72625.855460000006</v>
      </c>
    </row>
    <row r="7408" spans="1:2">
      <c r="A7408" s="1">
        <v>43908.125</v>
      </c>
      <c r="B7408" s="3">
        <v>72767.560630000007</v>
      </c>
    </row>
    <row r="7409" spans="1:2">
      <c r="A7409" s="1">
        <v>43908.135416666664</v>
      </c>
      <c r="B7409" s="3">
        <v>73124.526679999995</v>
      </c>
    </row>
    <row r="7410" spans="1:2">
      <c r="A7410" s="1">
        <v>43908.145833333336</v>
      </c>
      <c r="B7410" s="3">
        <v>72797.988169999997</v>
      </c>
    </row>
    <row r="7411" spans="1:2">
      <c r="A7411" s="1">
        <v>43908.15625</v>
      </c>
      <c r="B7411" s="3">
        <v>73129.383730000001</v>
      </c>
    </row>
    <row r="7412" spans="1:2">
      <c r="A7412" s="1">
        <v>43908.166666666664</v>
      </c>
      <c r="B7412" s="3">
        <v>73433.275989999995</v>
      </c>
    </row>
    <row r="7413" spans="1:2">
      <c r="A7413" s="1">
        <v>43908.177083333336</v>
      </c>
      <c r="B7413" s="3">
        <v>74556.775580000001</v>
      </c>
    </row>
    <row r="7414" spans="1:2">
      <c r="A7414" s="1">
        <v>43908.1875</v>
      </c>
      <c r="B7414" s="3">
        <v>75244.027279999995</v>
      </c>
    </row>
    <row r="7415" spans="1:2">
      <c r="A7415" s="1">
        <v>43908.197916666664</v>
      </c>
      <c r="B7415" s="3">
        <v>77321.340119999993</v>
      </c>
    </row>
    <row r="7416" spans="1:2">
      <c r="A7416" s="1">
        <v>43908.208333333336</v>
      </c>
      <c r="B7416" s="3">
        <v>78831.381699999998</v>
      </c>
    </row>
    <row r="7417" spans="1:2">
      <c r="A7417" s="1">
        <v>43908.21875</v>
      </c>
      <c r="B7417" s="3">
        <v>82893.211150000003</v>
      </c>
    </row>
    <row r="7418" spans="1:2">
      <c r="A7418" s="1">
        <v>43908.229166666664</v>
      </c>
      <c r="B7418" s="3">
        <v>86012.535220000005</v>
      </c>
    </row>
    <row r="7419" spans="1:2">
      <c r="A7419" s="1">
        <v>43908.239583333336</v>
      </c>
      <c r="B7419" s="3">
        <v>89033.079490000004</v>
      </c>
    </row>
    <row r="7420" spans="1:2">
      <c r="A7420" s="1">
        <v>43908.25</v>
      </c>
      <c r="B7420" s="3">
        <v>92084.541759999993</v>
      </c>
    </row>
    <row r="7421" spans="1:2">
      <c r="A7421" s="1">
        <v>43908.260416666664</v>
      </c>
      <c r="B7421" s="3">
        <v>97137.032200000001</v>
      </c>
    </row>
    <row r="7422" spans="1:2">
      <c r="A7422" s="1">
        <v>43908.270833333336</v>
      </c>
      <c r="B7422" s="3">
        <v>100250.10619999999</v>
      </c>
    </row>
    <row r="7423" spans="1:2">
      <c r="A7423" s="1">
        <v>43908.28125</v>
      </c>
      <c r="B7423" s="3">
        <v>102530.3915</v>
      </c>
    </row>
    <row r="7424" spans="1:2">
      <c r="A7424" s="1">
        <v>43908.291666666664</v>
      </c>
      <c r="B7424" s="3">
        <v>104936.7418</v>
      </c>
    </row>
    <row r="7425" spans="1:2">
      <c r="A7425" s="1">
        <v>43908.302083333336</v>
      </c>
      <c r="B7425" s="3">
        <v>107956.1587</v>
      </c>
    </row>
    <row r="7426" spans="1:2">
      <c r="A7426" s="1">
        <v>43908.3125</v>
      </c>
      <c r="B7426" s="3">
        <v>111040.0197</v>
      </c>
    </row>
    <row r="7427" spans="1:2">
      <c r="A7427" s="1">
        <v>43908.322916666664</v>
      </c>
      <c r="B7427" s="3">
        <v>113890.8973</v>
      </c>
    </row>
    <row r="7428" spans="1:2">
      <c r="A7428" s="1">
        <v>43908.333333333336</v>
      </c>
      <c r="B7428" s="3">
        <v>115516.2625</v>
      </c>
    </row>
    <row r="7429" spans="1:2">
      <c r="A7429" s="1">
        <v>43908.34375</v>
      </c>
      <c r="B7429" s="3">
        <v>115966.24340000001</v>
      </c>
    </row>
    <row r="7430" spans="1:2">
      <c r="A7430" s="1">
        <v>43908.354166666664</v>
      </c>
      <c r="B7430" s="3">
        <v>119510.5922</v>
      </c>
    </row>
    <row r="7431" spans="1:2">
      <c r="A7431" s="1">
        <v>43908.364583333336</v>
      </c>
      <c r="B7431" s="3">
        <v>122013.8285</v>
      </c>
    </row>
    <row r="7432" spans="1:2">
      <c r="A7432" s="1">
        <v>43908.375</v>
      </c>
      <c r="B7432" s="3">
        <v>122662.03750000001</v>
      </c>
    </row>
    <row r="7433" spans="1:2">
      <c r="A7433" s="1">
        <v>43908.385416666664</v>
      </c>
      <c r="B7433" s="3">
        <v>122874.2386</v>
      </c>
    </row>
    <row r="7434" spans="1:2">
      <c r="A7434" s="1">
        <v>43908.395833333336</v>
      </c>
      <c r="B7434" s="3">
        <v>122813.4951</v>
      </c>
    </row>
    <row r="7435" spans="1:2">
      <c r="A7435" s="1">
        <v>43908.40625</v>
      </c>
      <c r="B7435" s="3">
        <v>123121.3942</v>
      </c>
    </row>
    <row r="7436" spans="1:2">
      <c r="A7436" s="1">
        <v>43908.416666666664</v>
      </c>
      <c r="B7436" s="3">
        <v>124764.1008</v>
      </c>
    </row>
    <row r="7437" spans="1:2">
      <c r="A7437" s="1">
        <v>43908.427083333336</v>
      </c>
      <c r="B7437" s="3">
        <v>125981.8158</v>
      </c>
    </row>
    <row r="7438" spans="1:2">
      <c r="A7438" s="1">
        <v>43908.4375</v>
      </c>
      <c r="B7438" s="3">
        <v>126767.36289999999</v>
      </c>
    </row>
    <row r="7439" spans="1:2">
      <c r="A7439" s="1">
        <v>43908.447916666664</v>
      </c>
      <c r="B7439" s="3">
        <v>127277.0175</v>
      </c>
    </row>
    <row r="7440" spans="1:2">
      <c r="A7440" s="1">
        <v>43908.458333333336</v>
      </c>
      <c r="B7440" s="3">
        <v>127495.3719</v>
      </c>
    </row>
    <row r="7441" spans="1:2">
      <c r="A7441" s="1">
        <v>43908.46875</v>
      </c>
      <c r="B7441" s="3">
        <v>128109.0226</v>
      </c>
    </row>
    <row r="7442" spans="1:2">
      <c r="A7442" s="1">
        <v>43908.479166666664</v>
      </c>
      <c r="B7442" s="3">
        <v>128970.3872</v>
      </c>
    </row>
    <row r="7443" spans="1:2">
      <c r="A7443" s="1">
        <v>43908.489583333336</v>
      </c>
      <c r="B7443" s="3">
        <v>130716.8189</v>
      </c>
    </row>
    <row r="7444" spans="1:2">
      <c r="A7444" s="1">
        <v>43908.5</v>
      </c>
      <c r="B7444" s="3">
        <v>131089.16190000001</v>
      </c>
    </row>
    <row r="7445" spans="1:2">
      <c r="A7445" s="1">
        <v>43908.510416666664</v>
      </c>
      <c r="B7445" s="3">
        <v>130465.95389999999</v>
      </c>
    </row>
    <row r="7446" spans="1:2">
      <c r="A7446" s="1">
        <v>43908.520833333336</v>
      </c>
      <c r="B7446" s="3">
        <v>131390.4889</v>
      </c>
    </row>
    <row r="7447" spans="1:2">
      <c r="A7447" s="1">
        <v>43908.53125</v>
      </c>
      <c r="B7447" s="3">
        <v>130466.2645</v>
      </c>
    </row>
    <row r="7448" spans="1:2">
      <c r="A7448" s="1">
        <v>43908.541666666664</v>
      </c>
      <c r="B7448" s="3">
        <v>128842.5321</v>
      </c>
    </row>
    <row r="7449" spans="1:2">
      <c r="A7449" s="1">
        <v>43908.552083333336</v>
      </c>
      <c r="B7449" s="3">
        <v>126854.92600000001</v>
      </c>
    </row>
    <row r="7450" spans="1:2">
      <c r="A7450" s="1">
        <v>43908.5625</v>
      </c>
      <c r="B7450" s="3">
        <v>124588.71369999999</v>
      </c>
    </row>
    <row r="7451" spans="1:2">
      <c r="A7451" s="1">
        <v>43908.572916666664</v>
      </c>
      <c r="B7451" s="3">
        <v>122998.2935</v>
      </c>
    </row>
    <row r="7452" spans="1:2">
      <c r="A7452" s="1">
        <v>43908.583333333336</v>
      </c>
      <c r="B7452" s="3">
        <v>121429.0257</v>
      </c>
    </row>
    <row r="7453" spans="1:2">
      <c r="A7453" s="1">
        <v>43908.59375</v>
      </c>
      <c r="B7453" s="3">
        <v>120791.86500000001</v>
      </c>
    </row>
    <row r="7454" spans="1:2">
      <c r="A7454" s="1">
        <v>43908.604166666664</v>
      </c>
      <c r="B7454" s="3">
        <v>120886.26639999999</v>
      </c>
    </row>
    <row r="7455" spans="1:2">
      <c r="A7455" s="1">
        <v>43908.614583333336</v>
      </c>
      <c r="B7455" s="3">
        <v>120477.6577</v>
      </c>
    </row>
    <row r="7456" spans="1:2">
      <c r="A7456" s="1">
        <v>43908.625</v>
      </c>
      <c r="B7456" s="3">
        <v>119380.0686</v>
      </c>
    </row>
    <row r="7457" spans="1:2">
      <c r="A7457" s="1">
        <v>43908.635416666664</v>
      </c>
      <c r="B7457" s="3">
        <v>118614.0048</v>
      </c>
    </row>
    <row r="7458" spans="1:2">
      <c r="A7458" s="1">
        <v>43908.645833333336</v>
      </c>
      <c r="B7458" s="3">
        <v>117525.871</v>
      </c>
    </row>
    <row r="7459" spans="1:2">
      <c r="A7459" s="1">
        <v>43908.65625</v>
      </c>
      <c r="B7459" s="3">
        <v>117523.3607</v>
      </c>
    </row>
    <row r="7460" spans="1:2">
      <c r="A7460" s="1">
        <v>43908.666666666664</v>
      </c>
      <c r="B7460" s="3">
        <v>116072.0217</v>
      </c>
    </row>
    <row r="7461" spans="1:2">
      <c r="A7461" s="1">
        <v>43908.677083333336</v>
      </c>
      <c r="B7461" s="3">
        <v>115702.5181</v>
      </c>
    </row>
    <row r="7462" spans="1:2">
      <c r="A7462" s="1">
        <v>43908.6875</v>
      </c>
      <c r="B7462" s="3">
        <v>115853.0186</v>
      </c>
    </row>
    <row r="7463" spans="1:2">
      <c r="A7463" s="1">
        <v>43908.697916666664</v>
      </c>
      <c r="B7463" s="3">
        <v>115360.87149999999</v>
      </c>
    </row>
    <row r="7464" spans="1:2">
      <c r="A7464" s="1">
        <v>43908.708333333336</v>
      </c>
      <c r="B7464" s="3">
        <v>116093.9308</v>
      </c>
    </row>
    <row r="7465" spans="1:2">
      <c r="A7465" s="1">
        <v>43908.71875</v>
      </c>
      <c r="B7465" s="3">
        <v>116366.9984</v>
      </c>
    </row>
    <row r="7466" spans="1:2">
      <c r="A7466" s="1">
        <v>43908.729166666664</v>
      </c>
      <c r="B7466" s="3">
        <v>116154.0854</v>
      </c>
    </row>
    <row r="7467" spans="1:2">
      <c r="A7467" s="1">
        <v>43908.739583333336</v>
      </c>
      <c r="B7467" s="3">
        <v>116301.37760000001</v>
      </c>
    </row>
    <row r="7468" spans="1:2">
      <c r="A7468" s="1">
        <v>43908.75</v>
      </c>
      <c r="B7468" s="3">
        <v>117694.52529999999</v>
      </c>
    </row>
    <row r="7469" spans="1:2">
      <c r="A7469" s="1">
        <v>43908.760416666664</v>
      </c>
      <c r="B7469" s="3">
        <v>117471.1</v>
      </c>
    </row>
    <row r="7470" spans="1:2">
      <c r="A7470" s="1">
        <v>43908.770833333336</v>
      </c>
      <c r="B7470" s="3">
        <v>119541.63250000001</v>
      </c>
    </row>
    <row r="7471" spans="1:2">
      <c r="A7471" s="1">
        <v>43908.78125</v>
      </c>
      <c r="B7471" s="3">
        <v>122465.18399999999</v>
      </c>
    </row>
    <row r="7472" spans="1:2">
      <c r="A7472" s="1">
        <v>43908.791666666664</v>
      </c>
      <c r="B7472" s="3">
        <v>124379.8697</v>
      </c>
    </row>
    <row r="7473" spans="1:2">
      <c r="A7473" s="1">
        <v>43908.802083333336</v>
      </c>
      <c r="B7473" s="3">
        <v>123234.05590000001</v>
      </c>
    </row>
    <row r="7474" spans="1:2">
      <c r="A7474" s="1">
        <v>43908.8125</v>
      </c>
      <c r="B7474" s="3">
        <v>121612.0949</v>
      </c>
    </row>
    <row r="7475" spans="1:2">
      <c r="A7475" s="1">
        <v>43908.822916666664</v>
      </c>
      <c r="B7475" s="3">
        <v>120588.06690000001</v>
      </c>
    </row>
    <row r="7476" spans="1:2">
      <c r="A7476" s="1">
        <v>43908.833333333336</v>
      </c>
      <c r="B7476" s="3">
        <v>119493.0851</v>
      </c>
    </row>
    <row r="7477" spans="1:2">
      <c r="A7477" s="1">
        <v>43908.84375</v>
      </c>
      <c r="B7477" s="3">
        <v>116454.8501</v>
      </c>
    </row>
    <row r="7478" spans="1:2">
      <c r="A7478" s="1">
        <v>43908.854166666664</v>
      </c>
      <c r="B7478" s="3">
        <v>112963.3538</v>
      </c>
    </row>
    <row r="7479" spans="1:2">
      <c r="A7479" s="1">
        <v>43908.864583333336</v>
      </c>
      <c r="B7479" s="3">
        <v>109962.9477</v>
      </c>
    </row>
    <row r="7480" spans="1:2">
      <c r="A7480" s="1">
        <v>43908.875</v>
      </c>
      <c r="B7480" s="3">
        <v>107936.27</v>
      </c>
    </row>
    <row r="7481" spans="1:2">
      <c r="A7481" s="1">
        <v>43908.885416666664</v>
      </c>
      <c r="B7481" s="3">
        <v>105049.5445</v>
      </c>
    </row>
    <row r="7482" spans="1:2">
      <c r="A7482" s="1">
        <v>43908.895833333336</v>
      </c>
      <c r="B7482" s="3">
        <v>101121.7279</v>
      </c>
    </row>
    <row r="7483" spans="1:2">
      <c r="A7483" s="1">
        <v>43908.90625</v>
      </c>
      <c r="B7483" s="3">
        <v>98362.760030000005</v>
      </c>
    </row>
    <row r="7484" spans="1:2">
      <c r="A7484" s="1">
        <v>43908.916666666664</v>
      </c>
      <c r="B7484" s="3">
        <v>97701.287710000004</v>
      </c>
    </row>
    <row r="7485" spans="1:2">
      <c r="A7485" s="1">
        <v>43908.927083333336</v>
      </c>
      <c r="B7485" s="3">
        <v>98351.063460000005</v>
      </c>
    </row>
    <row r="7486" spans="1:2">
      <c r="A7486" s="1">
        <v>43908.9375</v>
      </c>
      <c r="B7486" s="3">
        <v>96790.670450000005</v>
      </c>
    </row>
    <row r="7487" spans="1:2">
      <c r="A7487" s="1">
        <v>43908.947916666664</v>
      </c>
      <c r="B7487" s="3">
        <v>94185.763030000002</v>
      </c>
    </row>
    <row r="7488" spans="1:2">
      <c r="A7488" s="1">
        <v>43908.958333333336</v>
      </c>
      <c r="B7488" s="3">
        <v>91393.974010000005</v>
      </c>
    </row>
    <row r="7489" spans="1:2">
      <c r="A7489" s="1">
        <v>43908.96875</v>
      </c>
      <c r="B7489" s="3">
        <v>88847.445940000005</v>
      </c>
    </row>
    <row r="7490" spans="1:2">
      <c r="A7490" s="1">
        <v>43908.979166666664</v>
      </c>
      <c r="B7490" s="3">
        <v>86001.936480000004</v>
      </c>
    </row>
    <row r="7491" spans="1:2">
      <c r="A7491" s="1">
        <v>43908.989583333336</v>
      </c>
      <c r="B7491" s="3">
        <v>82057.039239999998</v>
      </c>
    </row>
    <row r="7492" spans="1:2">
      <c r="A7492" s="1">
        <v>43909</v>
      </c>
      <c r="B7492" s="3">
        <v>79244.921820000003</v>
      </c>
    </row>
    <row r="7493" spans="1:2">
      <c r="A7493" s="1">
        <v>43909.010416666664</v>
      </c>
      <c r="B7493" s="3">
        <v>77303.424629999994</v>
      </c>
    </row>
    <row r="7494" spans="1:2">
      <c r="A7494" s="1">
        <v>43909.020833333336</v>
      </c>
      <c r="B7494" s="3">
        <v>77579.176930000001</v>
      </c>
    </row>
    <row r="7495" spans="1:2">
      <c r="A7495" s="1">
        <v>43909.03125</v>
      </c>
      <c r="B7495" s="3">
        <v>77279.218980000005</v>
      </c>
    </row>
    <row r="7496" spans="1:2">
      <c r="A7496" s="1">
        <v>43909.041666666664</v>
      </c>
      <c r="B7496" s="3">
        <v>76372.606169999999</v>
      </c>
    </row>
    <row r="7497" spans="1:2">
      <c r="A7497" s="1">
        <v>43909.052083333336</v>
      </c>
      <c r="B7497" s="3">
        <v>75230.65105</v>
      </c>
    </row>
    <row r="7498" spans="1:2">
      <c r="A7498" s="1">
        <v>43909.0625</v>
      </c>
      <c r="B7498" s="3">
        <v>73908.070699999997</v>
      </c>
    </row>
    <row r="7499" spans="1:2">
      <c r="A7499" s="1">
        <v>43909.072916666664</v>
      </c>
      <c r="B7499" s="3">
        <v>72431.142000000007</v>
      </c>
    </row>
    <row r="7500" spans="1:2">
      <c r="A7500" s="1">
        <v>43909.083333333336</v>
      </c>
      <c r="B7500" s="3">
        <v>71223.914810000002</v>
      </c>
    </row>
    <row r="7501" spans="1:2">
      <c r="A7501" s="1">
        <v>43909.09375</v>
      </c>
      <c r="B7501" s="3">
        <v>71786.366829999999</v>
      </c>
    </row>
    <row r="7502" spans="1:2">
      <c r="A7502" s="1">
        <v>43909.104166666664</v>
      </c>
      <c r="B7502" s="3">
        <v>71439.927230000001</v>
      </c>
    </row>
    <row r="7503" spans="1:2">
      <c r="A7503" s="1">
        <v>43909.114583333336</v>
      </c>
      <c r="B7503" s="3">
        <v>71293.737640000007</v>
      </c>
    </row>
    <row r="7504" spans="1:2">
      <c r="A7504" s="1">
        <v>43909.125</v>
      </c>
      <c r="B7504" s="3">
        <v>71537.784950000001</v>
      </c>
    </row>
    <row r="7505" spans="1:2">
      <c r="A7505" s="1">
        <v>43909.135416666664</v>
      </c>
      <c r="B7505" s="3">
        <v>71531.394560000001</v>
      </c>
    </row>
    <row r="7506" spans="1:2">
      <c r="A7506" s="1">
        <v>43909.145833333336</v>
      </c>
      <c r="B7506" s="3">
        <v>72643.442649999997</v>
      </c>
    </row>
    <row r="7507" spans="1:2">
      <c r="A7507" s="1">
        <v>43909.15625</v>
      </c>
      <c r="B7507" s="3">
        <v>72574.776549999995</v>
      </c>
    </row>
    <row r="7508" spans="1:2">
      <c r="A7508" s="1">
        <v>43909.166666666664</v>
      </c>
      <c r="B7508" s="3">
        <v>72386.448850000001</v>
      </c>
    </row>
    <row r="7509" spans="1:2">
      <c r="A7509" s="1">
        <v>43909.177083333336</v>
      </c>
      <c r="B7509" s="3">
        <v>74162.32819</v>
      </c>
    </row>
    <row r="7510" spans="1:2">
      <c r="A7510" s="1">
        <v>43909.1875</v>
      </c>
      <c r="B7510" s="3">
        <v>75364.464919999999</v>
      </c>
    </row>
    <row r="7511" spans="1:2">
      <c r="A7511" s="1">
        <v>43909.197916666664</v>
      </c>
      <c r="B7511" s="3">
        <v>77121.134820000007</v>
      </c>
    </row>
    <row r="7512" spans="1:2">
      <c r="A7512" s="1">
        <v>43909.208333333336</v>
      </c>
      <c r="B7512" s="3">
        <v>78648.189490000004</v>
      </c>
    </row>
    <row r="7513" spans="1:2">
      <c r="A7513" s="1">
        <v>43909.21875</v>
      </c>
      <c r="B7513" s="3">
        <v>81615.099619999994</v>
      </c>
    </row>
    <row r="7514" spans="1:2">
      <c r="A7514" s="1">
        <v>43909.229166666664</v>
      </c>
      <c r="B7514" s="3">
        <v>83701.371310000002</v>
      </c>
    </row>
    <row r="7515" spans="1:2">
      <c r="A7515" s="1">
        <v>43909.239583333336</v>
      </c>
      <c r="B7515" s="3">
        <v>86175.527470000001</v>
      </c>
    </row>
    <row r="7516" spans="1:2">
      <c r="A7516" s="1">
        <v>43909.25</v>
      </c>
      <c r="B7516" s="3">
        <v>88565.114629999996</v>
      </c>
    </row>
    <row r="7517" spans="1:2">
      <c r="A7517" s="1">
        <v>43909.260416666664</v>
      </c>
      <c r="B7517" s="3">
        <v>92196.292690000002</v>
      </c>
    </row>
    <row r="7518" spans="1:2">
      <c r="A7518" s="1">
        <v>43909.270833333336</v>
      </c>
      <c r="B7518" s="3">
        <v>94624.279150000002</v>
      </c>
    </row>
    <row r="7519" spans="1:2">
      <c r="A7519" s="1">
        <v>43909.28125</v>
      </c>
      <c r="B7519" s="3">
        <v>97104.214080000005</v>
      </c>
    </row>
    <row r="7520" spans="1:2">
      <c r="A7520" s="1">
        <v>43909.291666666664</v>
      </c>
      <c r="B7520" s="3">
        <v>100002.7328</v>
      </c>
    </row>
    <row r="7521" spans="1:2">
      <c r="A7521" s="1">
        <v>43909.302083333336</v>
      </c>
      <c r="B7521" s="3">
        <v>103473.53290000001</v>
      </c>
    </row>
    <row r="7522" spans="1:2">
      <c r="A7522" s="1">
        <v>43909.3125</v>
      </c>
      <c r="B7522" s="3">
        <v>106592.8887</v>
      </c>
    </row>
    <row r="7523" spans="1:2">
      <c r="A7523" s="1">
        <v>43909.322916666664</v>
      </c>
      <c r="B7523" s="3">
        <v>110940.2501</v>
      </c>
    </row>
    <row r="7524" spans="1:2">
      <c r="A7524" s="1">
        <v>43909.333333333336</v>
      </c>
      <c r="B7524" s="3">
        <v>115655.18520000001</v>
      </c>
    </row>
    <row r="7525" spans="1:2">
      <c r="A7525" s="1">
        <v>43909.34375</v>
      </c>
      <c r="B7525" s="3">
        <v>115989.01760000001</v>
      </c>
    </row>
    <row r="7526" spans="1:2">
      <c r="A7526" s="1">
        <v>43909.354166666664</v>
      </c>
      <c r="B7526" s="3">
        <v>116788.02009999999</v>
      </c>
    </row>
    <row r="7527" spans="1:2">
      <c r="A7527" s="1">
        <v>43909.364583333336</v>
      </c>
      <c r="B7527" s="3">
        <v>117656.8725</v>
      </c>
    </row>
    <row r="7528" spans="1:2">
      <c r="A7528" s="1">
        <v>43909.375</v>
      </c>
      <c r="B7528" s="3">
        <v>118686.9014</v>
      </c>
    </row>
    <row r="7529" spans="1:2">
      <c r="A7529" s="1">
        <v>43909.385416666664</v>
      </c>
      <c r="B7529" s="3">
        <v>118653.2787</v>
      </c>
    </row>
    <row r="7530" spans="1:2">
      <c r="A7530" s="1">
        <v>43909.395833333336</v>
      </c>
      <c r="B7530" s="3">
        <v>120364.6522</v>
      </c>
    </row>
    <row r="7531" spans="1:2">
      <c r="A7531" s="1">
        <v>43909.40625</v>
      </c>
      <c r="B7531" s="3">
        <v>121905.64509999999</v>
      </c>
    </row>
    <row r="7532" spans="1:2">
      <c r="A7532" s="1">
        <v>43909.416666666664</v>
      </c>
      <c r="B7532" s="3">
        <v>122662.8229</v>
      </c>
    </row>
    <row r="7533" spans="1:2">
      <c r="A7533" s="1">
        <v>43909.427083333336</v>
      </c>
      <c r="B7533" s="3">
        <v>123467.49370000001</v>
      </c>
    </row>
    <row r="7534" spans="1:2">
      <c r="A7534" s="1">
        <v>43909.4375</v>
      </c>
      <c r="B7534" s="3">
        <v>124076.2003</v>
      </c>
    </row>
    <row r="7535" spans="1:2">
      <c r="A7535" s="1">
        <v>43909.447916666664</v>
      </c>
      <c r="B7535" s="3">
        <v>124925.4892</v>
      </c>
    </row>
    <row r="7536" spans="1:2">
      <c r="A7536" s="1">
        <v>43909.458333333336</v>
      </c>
      <c r="B7536" s="3">
        <v>125171.7426</v>
      </c>
    </row>
    <row r="7537" spans="1:2">
      <c r="A7537" s="1">
        <v>43909.46875</v>
      </c>
      <c r="B7537" s="3">
        <v>126441.00019999999</v>
      </c>
    </row>
    <row r="7538" spans="1:2">
      <c r="A7538" s="1">
        <v>43909.479166666664</v>
      </c>
      <c r="B7538" s="3">
        <v>127560.0128</v>
      </c>
    </row>
    <row r="7539" spans="1:2">
      <c r="A7539" s="1">
        <v>43909.489583333336</v>
      </c>
      <c r="B7539" s="3">
        <v>127942.2022</v>
      </c>
    </row>
    <row r="7540" spans="1:2">
      <c r="A7540" s="1">
        <v>43909.5</v>
      </c>
      <c r="B7540" s="3">
        <v>127466.2466</v>
      </c>
    </row>
    <row r="7541" spans="1:2">
      <c r="A7541" s="1">
        <v>43909.510416666664</v>
      </c>
      <c r="B7541" s="3">
        <v>128201.5625</v>
      </c>
    </row>
    <row r="7542" spans="1:2">
      <c r="A7542" s="1">
        <v>43909.520833333336</v>
      </c>
      <c r="B7542" s="3">
        <v>128437.08719999999</v>
      </c>
    </row>
    <row r="7543" spans="1:2">
      <c r="A7543" s="1">
        <v>43909.53125</v>
      </c>
      <c r="B7543" s="3">
        <v>127766.7206</v>
      </c>
    </row>
    <row r="7544" spans="1:2">
      <c r="A7544" s="1">
        <v>43909.541666666664</v>
      </c>
      <c r="B7544" s="3">
        <v>127066.4855</v>
      </c>
    </row>
    <row r="7545" spans="1:2">
      <c r="A7545" s="1">
        <v>43909.552083333336</v>
      </c>
      <c r="B7545" s="3">
        <v>125045.7053</v>
      </c>
    </row>
    <row r="7546" spans="1:2">
      <c r="A7546" s="1">
        <v>43909.5625</v>
      </c>
      <c r="B7546" s="3">
        <v>124265.30100000001</v>
      </c>
    </row>
    <row r="7547" spans="1:2">
      <c r="A7547" s="1">
        <v>43909.572916666664</v>
      </c>
      <c r="B7547" s="3">
        <v>123486.66929999999</v>
      </c>
    </row>
    <row r="7548" spans="1:2">
      <c r="A7548" s="1">
        <v>43909.583333333336</v>
      </c>
      <c r="B7548" s="3">
        <v>122367.3006</v>
      </c>
    </row>
    <row r="7549" spans="1:2">
      <c r="A7549" s="1">
        <v>43909.59375</v>
      </c>
      <c r="B7549" s="3">
        <v>119902.1612</v>
      </c>
    </row>
    <row r="7550" spans="1:2">
      <c r="A7550" s="1">
        <v>43909.604166666664</v>
      </c>
      <c r="B7550" s="3">
        <v>118185.5272</v>
      </c>
    </row>
    <row r="7551" spans="1:2">
      <c r="A7551" s="1">
        <v>43909.614583333336</v>
      </c>
      <c r="B7551" s="3">
        <v>115634.7213</v>
      </c>
    </row>
    <row r="7552" spans="1:2">
      <c r="A7552" s="1">
        <v>43909.625</v>
      </c>
      <c r="B7552" s="3">
        <v>115808.71709999999</v>
      </c>
    </row>
    <row r="7553" spans="1:2">
      <c r="A7553" s="1">
        <v>43909.635416666664</v>
      </c>
      <c r="B7553" s="3">
        <v>115683.14019999999</v>
      </c>
    </row>
    <row r="7554" spans="1:2">
      <c r="A7554" s="1">
        <v>43909.645833333336</v>
      </c>
      <c r="B7554" s="3">
        <v>115135.9672</v>
      </c>
    </row>
    <row r="7555" spans="1:2">
      <c r="A7555" s="1">
        <v>43909.65625</v>
      </c>
      <c r="B7555" s="3">
        <v>114415.13529999999</v>
      </c>
    </row>
    <row r="7556" spans="1:2">
      <c r="A7556" s="1">
        <v>43909.666666666664</v>
      </c>
      <c r="B7556" s="3">
        <v>114307.5229</v>
      </c>
    </row>
    <row r="7557" spans="1:2">
      <c r="A7557" s="1">
        <v>43909.677083333336</v>
      </c>
      <c r="B7557" s="3">
        <v>112848.6513</v>
      </c>
    </row>
    <row r="7558" spans="1:2">
      <c r="A7558" s="1">
        <v>43909.6875</v>
      </c>
      <c r="B7558" s="3">
        <v>114427.6774</v>
      </c>
    </row>
    <row r="7559" spans="1:2">
      <c r="A7559" s="1">
        <v>43909.697916666664</v>
      </c>
      <c r="B7559" s="3">
        <v>114193.6882</v>
      </c>
    </row>
    <row r="7560" spans="1:2">
      <c r="A7560" s="1">
        <v>43909.708333333336</v>
      </c>
      <c r="B7560" s="3">
        <v>113595.63710000001</v>
      </c>
    </row>
    <row r="7561" spans="1:2">
      <c r="A7561" s="1">
        <v>43909.71875</v>
      </c>
      <c r="B7561" s="3">
        <v>113307.57610000001</v>
      </c>
    </row>
    <row r="7562" spans="1:2">
      <c r="A7562" s="1">
        <v>43909.729166666664</v>
      </c>
      <c r="B7562" s="3">
        <v>114397.17019999999</v>
      </c>
    </row>
    <row r="7563" spans="1:2">
      <c r="A7563" s="1">
        <v>43909.739583333336</v>
      </c>
      <c r="B7563" s="3">
        <v>115126.2254</v>
      </c>
    </row>
    <row r="7564" spans="1:2">
      <c r="A7564" s="1">
        <v>43909.75</v>
      </c>
      <c r="B7564" s="3">
        <v>116241.78660000001</v>
      </c>
    </row>
    <row r="7565" spans="1:2">
      <c r="A7565" s="1">
        <v>43909.760416666664</v>
      </c>
      <c r="B7565" s="3">
        <v>116701.6716</v>
      </c>
    </row>
    <row r="7566" spans="1:2">
      <c r="A7566" s="1">
        <v>43909.770833333336</v>
      </c>
      <c r="B7566" s="3">
        <v>117854.6923</v>
      </c>
    </row>
    <row r="7567" spans="1:2">
      <c r="A7567" s="1">
        <v>43909.78125</v>
      </c>
      <c r="B7567" s="3">
        <v>120677.80409999999</v>
      </c>
    </row>
    <row r="7568" spans="1:2">
      <c r="A7568" s="1">
        <v>43909.791666666664</v>
      </c>
      <c r="B7568" s="3">
        <v>124300.2398</v>
      </c>
    </row>
    <row r="7569" spans="1:2">
      <c r="A7569" s="1">
        <v>43909.802083333336</v>
      </c>
      <c r="B7569" s="3">
        <v>123338.6614</v>
      </c>
    </row>
    <row r="7570" spans="1:2">
      <c r="A7570" s="1">
        <v>43909.8125</v>
      </c>
      <c r="B7570" s="3">
        <v>122117.0672</v>
      </c>
    </row>
    <row r="7571" spans="1:2">
      <c r="A7571" s="1">
        <v>43909.822916666664</v>
      </c>
      <c r="B7571" s="3">
        <v>120729.00719999999</v>
      </c>
    </row>
    <row r="7572" spans="1:2">
      <c r="A7572" s="1">
        <v>43909.833333333336</v>
      </c>
      <c r="B7572" s="3">
        <v>118283.1878</v>
      </c>
    </row>
    <row r="7573" spans="1:2">
      <c r="A7573" s="1">
        <v>43909.84375</v>
      </c>
      <c r="B7573" s="3">
        <v>115172.6246</v>
      </c>
    </row>
    <row r="7574" spans="1:2">
      <c r="A7574" s="1">
        <v>43909.854166666664</v>
      </c>
      <c r="B7574" s="3">
        <v>112377.92570000001</v>
      </c>
    </row>
    <row r="7575" spans="1:2">
      <c r="A7575" s="1">
        <v>43909.864583333336</v>
      </c>
      <c r="B7575" s="3">
        <v>110498.3293</v>
      </c>
    </row>
    <row r="7576" spans="1:2">
      <c r="A7576" s="1">
        <v>43909.875</v>
      </c>
      <c r="B7576" s="3">
        <v>108792.02499999999</v>
      </c>
    </row>
    <row r="7577" spans="1:2">
      <c r="A7577" s="1">
        <v>43909.885416666664</v>
      </c>
      <c r="B7577" s="3">
        <v>105936.98149999999</v>
      </c>
    </row>
    <row r="7578" spans="1:2">
      <c r="A7578" s="1">
        <v>43909.895833333336</v>
      </c>
      <c r="B7578" s="3">
        <v>102992.6194</v>
      </c>
    </row>
    <row r="7579" spans="1:2">
      <c r="A7579" s="1">
        <v>43909.90625</v>
      </c>
      <c r="B7579" s="3">
        <v>100121.2441</v>
      </c>
    </row>
    <row r="7580" spans="1:2">
      <c r="A7580" s="1">
        <v>43909.916666666664</v>
      </c>
      <c r="B7580" s="3">
        <v>97682.316179999994</v>
      </c>
    </row>
    <row r="7581" spans="1:2">
      <c r="A7581" s="1">
        <v>43909.927083333336</v>
      </c>
      <c r="B7581" s="3">
        <v>98818.364530000006</v>
      </c>
    </row>
    <row r="7582" spans="1:2">
      <c r="A7582" s="1">
        <v>43909.9375</v>
      </c>
      <c r="B7582" s="3">
        <v>96950.969989999998</v>
      </c>
    </row>
    <row r="7583" spans="1:2">
      <c r="A7583" s="1">
        <v>43909.947916666664</v>
      </c>
      <c r="B7583" s="3">
        <v>94643.829339999997</v>
      </c>
    </row>
    <row r="7584" spans="1:2">
      <c r="A7584" s="1">
        <v>43909.958333333336</v>
      </c>
      <c r="B7584" s="3">
        <v>92792.390079999997</v>
      </c>
    </row>
    <row r="7585" spans="1:2">
      <c r="A7585" s="1">
        <v>43909.96875</v>
      </c>
      <c r="B7585" s="3">
        <v>89912.763399999996</v>
      </c>
    </row>
    <row r="7586" spans="1:2">
      <c r="A7586" s="1">
        <v>43909.979166666664</v>
      </c>
      <c r="B7586" s="3">
        <v>87586.275120000006</v>
      </c>
    </row>
    <row r="7587" spans="1:2">
      <c r="A7587" s="1">
        <v>43909.989583333336</v>
      </c>
      <c r="B7587" s="3">
        <v>85370.579629999993</v>
      </c>
    </row>
    <row r="7588" spans="1:2">
      <c r="A7588" s="1">
        <v>43910</v>
      </c>
      <c r="B7588" s="3">
        <v>82986.591509999998</v>
      </c>
    </row>
    <row r="7589" spans="1:2">
      <c r="A7589" s="1">
        <v>43910.010416666664</v>
      </c>
      <c r="B7589" s="3">
        <v>81193.630590000001</v>
      </c>
    </row>
    <row r="7590" spans="1:2">
      <c r="A7590" s="1">
        <v>43910.020833333336</v>
      </c>
      <c r="B7590" s="3">
        <v>80483.276070000007</v>
      </c>
    </row>
    <row r="7591" spans="1:2">
      <c r="A7591" s="1">
        <v>43910.03125</v>
      </c>
      <c r="B7591" s="3">
        <v>78857.684710000001</v>
      </c>
    </row>
    <row r="7592" spans="1:2">
      <c r="A7592" s="1">
        <v>43910.041666666664</v>
      </c>
      <c r="B7592" s="3">
        <v>77198.284360000005</v>
      </c>
    </row>
    <row r="7593" spans="1:2">
      <c r="A7593" s="1">
        <v>43910.052083333336</v>
      </c>
      <c r="B7593" s="3">
        <v>75998.736919999996</v>
      </c>
    </row>
    <row r="7594" spans="1:2">
      <c r="A7594" s="1">
        <v>43910.0625</v>
      </c>
      <c r="B7594" s="3">
        <v>74519.661200000002</v>
      </c>
    </row>
    <row r="7595" spans="1:2">
      <c r="A7595" s="1">
        <v>43910.072916666664</v>
      </c>
      <c r="B7595" s="3">
        <v>73645.455960000007</v>
      </c>
    </row>
    <row r="7596" spans="1:2">
      <c r="A7596" s="1">
        <v>43910.083333333336</v>
      </c>
      <c r="B7596" s="3">
        <v>72630.364119999998</v>
      </c>
    </row>
    <row r="7597" spans="1:2">
      <c r="A7597" s="1">
        <v>43910.09375</v>
      </c>
      <c r="B7597" s="3">
        <v>72023.282219999994</v>
      </c>
    </row>
    <row r="7598" spans="1:2">
      <c r="A7598" s="1">
        <v>43910.104166666664</v>
      </c>
      <c r="B7598" s="3">
        <v>71951.233470000006</v>
      </c>
    </row>
    <row r="7599" spans="1:2">
      <c r="A7599" s="1">
        <v>43910.114583333336</v>
      </c>
      <c r="B7599" s="3">
        <v>69776.825230000002</v>
      </c>
    </row>
    <row r="7600" spans="1:2">
      <c r="A7600" s="1">
        <v>43910.125</v>
      </c>
      <c r="B7600" s="3">
        <v>69923.086519999997</v>
      </c>
    </row>
    <row r="7601" spans="1:2">
      <c r="A7601" s="1">
        <v>43910.135416666664</v>
      </c>
      <c r="B7601" s="3">
        <v>70359.25632</v>
      </c>
    </row>
    <row r="7602" spans="1:2">
      <c r="A7602" s="1">
        <v>43910.145833333336</v>
      </c>
      <c r="B7602" s="3">
        <v>69756.918439999994</v>
      </c>
    </row>
    <row r="7603" spans="1:2">
      <c r="A7603" s="1">
        <v>43910.15625</v>
      </c>
      <c r="B7603" s="3">
        <v>70234.445970000001</v>
      </c>
    </row>
    <row r="7604" spans="1:2">
      <c r="A7604" s="1">
        <v>43910.166666666664</v>
      </c>
      <c r="B7604" s="3">
        <v>70396.407510000005</v>
      </c>
    </row>
    <row r="7605" spans="1:2">
      <c r="A7605" s="1">
        <v>43910.177083333336</v>
      </c>
      <c r="B7605" s="3">
        <v>71349.527709999995</v>
      </c>
    </row>
    <row r="7606" spans="1:2">
      <c r="A7606" s="1">
        <v>43910.1875</v>
      </c>
      <c r="B7606" s="3">
        <v>72321.664990000005</v>
      </c>
    </row>
    <row r="7607" spans="1:2">
      <c r="A7607" s="1">
        <v>43910.197916666664</v>
      </c>
      <c r="B7607" s="3">
        <v>73631.390660000005</v>
      </c>
    </row>
    <row r="7608" spans="1:2">
      <c r="A7608" s="1">
        <v>43910.208333333336</v>
      </c>
      <c r="B7608" s="3">
        <v>75183.755210000003</v>
      </c>
    </row>
    <row r="7609" spans="1:2">
      <c r="A7609" s="1">
        <v>43910.21875</v>
      </c>
      <c r="B7609" s="3">
        <v>78428.444069999998</v>
      </c>
    </row>
    <row r="7610" spans="1:2">
      <c r="A7610" s="1">
        <v>43910.229166666664</v>
      </c>
      <c r="B7610" s="3">
        <v>80504.764920000001</v>
      </c>
    </row>
    <row r="7611" spans="1:2">
      <c r="A7611" s="1">
        <v>43910.239583333336</v>
      </c>
      <c r="B7611" s="3">
        <v>83383.390499999994</v>
      </c>
    </row>
    <row r="7612" spans="1:2">
      <c r="A7612" s="1">
        <v>43910.25</v>
      </c>
      <c r="B7612" s="3">
        <v>85740.265069999994</v>
      </c>
    </row>
    <row r="7613" spans="1:2">
      <c r="A7613" s="1">
        <v>43910.260416666664</v>
      </c>
      <c r="B7613" s="3">
        <v>89688.727320000005</v>
      </c>
    </row>
    <row r="7614" spans="1:2">
      <c r="A7614" s="1">
        <v>43910.270833333336</v>
      </c>
      <c r="B7614" s="3">
        <v>93504.759940000004</v>
      </c>
    </row>
    <row r="7615" spans="1:2">
      <c r="A7615" s="1">
        <v>43910.28125</v>
      </c>
      <c r="B7615" s="3">
        <v>95969.465360000002</v>
      </c>
    </row>
    <row r="7616" spans="1:2">
      <c r="A7616" s="1">
        <v>43910.291666666664</v>
      </c>
      <c r="B7616" s="3">
        <v>98590.715179999999</v>
      </c>
    </row>
    <row r="7617" spans="1:2">
      <c r="A7617" s="1">
        <v>43910.302083333336</v>
      </c>
      <c r="B7617" s="3">
        <v>102367.34080000001</v>
      </c>
    </row>
    <row r="7618" spans="1:2">
      <c r="A7618" s="1">
        <v>43910.3125</v>
      </c>
      <c r="B7618" s="3">
        <v>105262.1102</v>
      </c>
    </row>
    <row r="7619" spans="1:2">
      <c r="A7619" s="1">
        <v>43910.322916666664</v>
      </c>
      <c r="B7619" s="3">
        <v>108183.4979</v>
      </c>
    </row>
    <row r="7620" spans="1:2">
      <c r="A7620" s="1">
        <v>43910.333333333336</v>
      </c>
      <c r="B7620" s="3">
        <v>110410.7607</v>
      </c>
    </row>
    <row r="7621" spans="1:2">
      <c r="A7621" s="1">
        <v>43910.34375</v>
      </c>
      <c r="B7621" s="3">
        <v>112885.2993</v>
      </c>
    </row>
    <row r="7622" spans="1:2">
      <c r="A7622" s="1">
        <v>43910.354166666664</v>
      </c>
      <c r="B7622" s="3">
        <v>116308.743</v>
      </c>
    </row>
    <row r="7623" spans="1:2">
      <c r="A7623" s="1">
        <v>43910.364583333336</v>
      </c>
      <c r="B7623" s="3">
        <v>117544.6179</v>
      </c>
    </row>
    <row r="7624" spans="1:2">
      <c r="A7624" s="1">
        <v>43910.375</v>
      </c>
      <c r="B7624" s="3">
        <v>118734.992</v>
      </c>
    </row>
    <row r="7625" spans="1:2">
      <c r="A7625" s="1">
        <v>43910.385416666664</v>
      </c>
      <c r="B7625" s="3">
        <v>119409.20940000001</v>
      </c>
    </row>
    <row r="7626" spans="1:2">
      <c r="A7626" s="1">
        <v>43910.395833333336</v>
      </c>
      <c r="B7626" s="3">
        <v>118594.52280000001</v>
      </c>
    </row>
    <row r="7627" spans="1:2">
      <c r="A7627" s="1">
        <v>43910.40625</v>
      </c>
      <c r="B7627" s="3">
        <v>120676.32769999999</v>
      </c>
    </row>
    <row r="7628" spans="1:2">
      <c r="A7628" s="1">
        <v>43910.416666666664</v>
      </c>
      <c r="B7628" s="3">
        <v>122226.14840000001</v>
      </c>
    </row>
    <row r="7629" spans="1:2">
      <c r="A7629" s="1">
        <v>43910.427083333336</v>
      </c>
      <c r="B7629" s="3">
        <v>122556.7001</v>
      </c>
    </row>
    <row r="7630" spans="1:2">
      <c r="A7630" s="1">
        <v>43910.4375</v>
      </c>
      <c r="B7630" s="3">
        <v>121853.7369</v>
      </c>
    </row>
    <row r="7631" spans="1:2">
      <c r="A7631" s="1">
        <v>43910.447916666664</v>
      </c>
      <c r="B7631" s="3">
        <v>121000.31020000001</v>
      </c>
    </row>
    <row r="7632" spans="1:2">
      <c r="A7632" s="1">
        <v>43910.458333333336</v>
      </c>
      <c r="B7632" s="3">
        <v>121561.4945</v>
      </c>
    </row>
    <row r="7633" spans="1:2">
      <c r="A7633" s="1">
        <v>43910.46875</v>
      </c>
      <c r="B7633" s="3">
        <v>122263.5064</v>
      </c>
    </row>
    <row r="7634" spans="1:2">
      <c r="A7634" s="1">
        <v>43910.479166666664</v>
      </c>
      <c r="B7634" s="3">
        <v>122814.2153</v>
      </c>
    </row>
    <row r="7635" spans="1:2">
      <c r="A7635" s="1">
        <v>43910.489583333336</v>
      </c>
      <c r="B7635" s="3">
        <v>122337.58779999999</v>
      </c>
    </row>
    <row r="7636" spans="1:2">
      <c r="A7636" s="1">
        <v>43910.5</v>
      </c>
      <c r="B7636" s="3">
        <v>122414.26850000001</v>
      </c>
    </row>
    <row r="7637" spans="1:2">
      <c r="A7637" s="1">
        <v>43910.510416666664</v>
      </c>
      <c r="B7637" s="3">
        <v>122098.5101</v>
      </c>
    </row>
    <row r="7638" spans="1:2">
      <c r="A7638" s="1">
        <v>43910.520833333336</v>
      </c>
      <c r="B7638" s="3">
        <v>122158.9656</v>
      </c>
    </row>
    <row r="7639" spans="1:2">
      <c r="A7639" s="1">
        <v>43910.53125</v>
      </c>
      <c r="B7639" s="3">
        <v>120882.319</v>
      </c>
    </row>
    <row r="7640" spans="1:2">
      <c r="A7640" s="1">
        <v>43910.541666666664</v>
      </c>
      <c r="B7640" s="3">
        <v>120601.89810000001</v>
      </c>
    </row>
    <row r="7641" spans="1:2">
      <c r="A7641" s="1">
        <v>43910.552083333336</v>
      </c>
      <c r="B7641" s="3">
        <v>119062.55959999999</v>
      </c>
    </row>
    <row r="7642" spans="1:2">
      <c r="A7642" s="1">
        <v>43910.5625</v>
      </c>
      <c r="B7642" s="3">
        <v>117161.32950000001</v>
      </c>
    </row>
    <row r="7643" spans="1:2">
      <c r="A7643" s="1">
        <v>43910.572916666664</v>
      </c>
      <c r="B7643" s="3">
        <v>115790.6952</v>
      </c>
    </row>
    <row r="7644" spans="1:2">
      <c r="A7644" s="1">
        <v>43910.583333333336</v>
      </c>
      <c r="B7644" s="3">
        <v>115157.0137</v>
      </c>
    </row>
    <row r="7645" spans="1:2">
      <c r="A7645" s="1">
        <v>43910.59375</v>
      </c>
      <c r="B7645" s="3">
        <v>114006.0401</v>
      </c>
    </row>
    <row r="7646" spans="1:2">
      <c r="A7646" s="1">
        <v>43910.604166666664</v>
      </c>
      <c r="B7646" s="3">
        <v>112966.8587</v>
      </c>
    </row>
    <row r="7647" spans="1:2">
      <c r="A7647" s="1">
        <v>43910.614583333336</v>
      </c>
      <c r="B7647" s="3">
        <v>112289.3692</v>
      </c>
    </row>
    <row r="7648" spans="1:2">
      <c r="A7648" s="1">
        <v>43910.625</v>
      </c>
      <c r="B7648" s="3">
        <v>111127.2867</v>
      </c>
    </row>
    <row r="7649" spans="1:2">
      <c r="A7649" s="1">
        <v>43910.635416666664</v>
      </c>
      <c r="B7649" s="3">
        <v>111220.8455</v>
      </c>
    </row>
    <row r="7650" spans="1:2">
      <c r="A7650" s="1">
        <v>43910.645833333336</v>
      </c>
      <c r="B7650" s="3">
        <v>110814.942</v>
      </c>
    </row>
    <row r="7651" spans="1:2">
      <c r="A7651" s="1">
        <v>43910.65625</v>
      </c>
      <c r="B7651" s="3">
        <v>109738.8023</v>
      </c>
    </row>
    <row r="7652" spans="1:2">
      <c r="A7652" s="1">
        <v>43910.666666666664</v>
      </c>
      <c r="B7652" s="3">
        <v>109187.427</v>
      </c>
    </row>
    <row r="7653" spans="1:2">
      <c r="A7653" s="1">
        <v>43910.677083333336</v>
      </c>
      <c r="B7653" s="3">
        <v>109608.9096</v>
      </c>
    </row>
    <row r="7654" spans="1:2">
      <c r="A7654" s="1">
        <v>43910.6875</v>
      </c>
      <c r="B7654" s="3">
        <v>108316.46550000001</v>
      </c>
    </row>
    <row r="7655" spans="1:2">
      <c r="A7655" s="1">
        <v>43910.697916666664</v>
      </c>
      <c r="B7655" s="3">
        <v>107687.0126</v>
      </c>
    </row>
    <row r="7656" spans="1:2">
      <c r="A7656" s="1">
        <v>43910.708333333336</v>
      </c>
      <c r="B7656" s="3">
        <v>108569.7053</v>
      </c>
    </row>
    <row r="7657" spans="1:2">
      <c r="A7657" s="1">
        <v>43910.71875</v>
      </c>
      <c r="B7657" s="3">
        <v>108564.7067</v>
      </c>
    </row>
    <row r="7658" spans="1:2">
      <c r="A7658" s="1">
        <v>43910.729166666664</v>
      </c>
      <c r="B7658" s="3">
        <v>109001.2758</v>
      </c>
    </row>
    <row r="7659" spans="1:2">
      <c r="A7659" s="1">
        <v>43910.739583333336</v>
      </c>
      <c r="B7659" s="3">
        <v>110236.48269999999</v>
      </c>
    </row>
    <row r="7660" spans="1:2">
      <c r="A7660" s="1">
        <v>43910.75</v>
      </c>
      <c r="B7660" s="3">
        <v>111298.7268</v>
      </c>
    </row>
    <row r="7661" spans="1:2">
      <c r="A7661" s="1">
        <v>43910.760416666664</v>
      </c>
      <c r="B7661" s="3">
        <v>110555.62699999999</v>
      </c>
    </row>
    <row r="7662" spans="1:2">
      <c r="A7662" s="1">
        <v>43910.770833333336</v>
      </c>
      <c r="B7662" s="3">
        <v>111985.74129999999</v>
      </c>
    </row>
    <row r="7663" spans="1:2">
      <c r="A7663" s="1">
        <v>43910.78125</v>
      </c>
      <c r="B7663" s="3">
        <v>113494.26330000001</v>
      </c>
    </row>
    <row r="7664" spans="1:2">
      <c r="A7664" s="1">
        <v>43910.791666666664</v>
      </c>
      <c r="B7664" s="3">
        <v>117535.2203</v>
      </c>
    </row>
    <row r="7665" spans="1:2">
      <c r="A7665" s="1">
        <v>43910.802083333336</v>
      </c>
      <c r="B7665" s="3">
        <v>118096.73910000001</v>
      </c>
    </row>
    <row r="7666" spans="1:2">
      <c r="A7666" s="1">
        <v>43910.8125</v>
      </c>
      <c r="B7666" s="3">
        <v>117095.8621</v>
      </c>
    </row>
    <row r="7667" spans="1:2">
      <c r="A7667" s="1">
        <v>43910.822916666664</v>
      </c>
      <c r="B7667" s="3">
        <v>115717.5401</v>
      </c>
    </row>
    <row r="7668" spans="1:2">
      <c r="A7668" s="1">
        <v>43910.833333333336</v>
      </c>
      <c r="B7668" s="3">
        <v>114171.87519999999</v>
      </c>
    </row>
    <row r="7669" spans="1:2">
      <c r="A7669" s="1">
        <v>43910.84375</v>
      </c>
      <c r="B7669" s="3">
        <v>112053.76880000001</v>
      </c>
    </row>
    <row r="7670" spans="1:2">
      <c r="A7670" s="1">
        <v>43910.854166666664</v>
      </c>
      <c r="B7670" s="3">
        <v>109118.9659</v>
      </c>
    </row>
    <row r="7671" spans="1:2">
      <c r="A7671" s="1">
        <v>43910.864583333336</v>
      </c>
      <c r="B7671" s="3">
        <v>105788.367</v>
      </c>
    </row>
    <row r="7672" spans="1:2">
      <c r="A7672" s="1">
        <v>43910.875</v>
      </c>
      <c r="B7672" s="3">
        <v>103211.446</v>
      </c>
    </row>
    <row r="7673" spans="1:2">
      <c r="A7673" s="1">
        <v>43910.885416666664</v>
      </c>
      <c r="B7673" s="3">
        <v>100465.6853</v>
      </c>
    </row>
    <row r="7674" spans="1:2">
      <c r="A7674" s="1">
        <v>43910.895833333336</v>
      </c>
      <c r="B7674" s="3">
        <v>98222.524059999996</v>
      </c>
    </row>
    <row r="7675" spans="1:2">
      <c r="A7675" s="1">
        <v>43910.90625</v>
      </c>
      <c r="B7675" s="3">
        <v>95518.231870000003</v>
      </c>
    </row>
    <row r="7676" spans="1:2">
      <c r="A7676" s="1">
        <v>43910.916666666664</v>
      </c>
      <c r="B7676" s="3">
        <v>93285.861610000007</v>
      </c>
    </row>
    <row r="7677" spans="1:2">
      <c r="A7677" s="1">
        <v>43910.927083333336</v>
      </c>
      <c r="B7677" s="3">
        <v>94795.27493</v>
      </c>
    </row>
    <row r="7678" spans="1:2">
      <c r="A7678" s="1">
        <v>43910.9375</v>
      </c>
      <c r="B7678" s="3">
        <v>94416.788539999994</v>
      </c>
    </row>
    <row r="7679" spans="1:2">
      <c r="A7679" s="1">
        <v>43910.947916666664</v>
      </c>
      <c r="B7679" s="3">
        <v>91111.122449999995</v>
      </c>
    </row>
    <row r="7680" spans="1:2">
      <c r="A7680" s="1">
        <v>43910.958333333336</v>
      </c>
      <c r="B7680" s="3">
        <v>89754.90827</v>
      </c>
    </row>
    <row r="7681" spans="1:2">
      <c r="A7681" s="1">
        <v>43910.96875</v>
      </c>
      <c r="B7681" s="3">
        <v>87395.048360000001</v>
      </c>
    </row>
    <row r="7682" spans="1:2">
      <c r="A7682" s="1">
        <v>43910.979166666664</v>
      </c>
      <c r="B7682" s="3">
        <v>83958.303180000003</v>
      </c>
    </row>
    <row r="7683" spans="1:2">
      <c r="A7683" s="1">
        <v>43910.989583333336</v>
      </c>
      <c r="B7683" s="3">
        <v>81594.037299999996</v>
      </c>
    </row>
    <row r="7684" spans="1:2">
      <c r="A7684" s="1">
        <v>43911</v>
      </c>
      <c r="B7684" s="3">
        <v>79074.523839999994</v>
      </c>
    </row>
    <row r="7685" spans="1:2">
      <c r="A7685" s="1">
        <v>43911.010416666664</v>
      </c>
      <c r="B7685" s="3">
        <v>76764.495899999994</v>
      </c>
    </row>
    <row r="7686" spans="1:2">
      <c r="A7686" s="1">
        <v>43911.020833333336</v>
      </c>
      <c r="B7686" s="3">
        <v>74795.241949999996</v>
      </c>
    </row>
    <row r="7687" spans="1:2">
      <c r="A7687" s="1">
        <v>43911.03125</v>
      </c>
      <c r="B7687" s="3">
        <v>73139.220220000003</v>
      </c>
    </row>
    <row r="7688" spans="1:2">
      <c r="A7688" s="1">
        <v>43911.041666666664</v>
      </c>
      <c r="B7688" s="3">
        <v>71762.437449999998</v>
      </c>
    </row>
    <row r="7689" spans="1:2">
      <c r="A7689" s="1">
        <v>43911.052083333336</v>
      </c>
      <c r="B7689" s="3">
        <v>70548.045270000002</v>
      </c>
    </row>
    <row r="7690" spans="1:2">
      <c r="A7690" s="1">
        <v>43911.0625</v>
      </c>
      <c r="B7690" s="3">
        <v>69647.696079999994</v>
      </c>
    </row>
    <row r="7691" spans="1:2">
      <c r="A7691" s="1">
        <v>43911.072916666664</v>
      </c>
      <c r="B7691" s="3">
        <v>68742.214659999998</v>
      </c>
    </row>
    <row r="7692" spans="1:2">
      <c r="A7692" s="1">
        <v>43911.083333333336</v>
      </c>
      <c r="B7692" s="3">
        <v>68094.08008</v>
      </c>
    </row>
    <row r="7693" spans="1:2">
      <c r="A7693" s="1">
        <v>43911.09375</v>
      </c>
      <c r="B7693" s="3">
        <v>66793.979340000005</v>
      </c>
    </row>
    <row r="7694" spans="1:2">
      <c r="A7694" s="1">
        <v>43911.104166666664</v>
      </c>
      <c r="B7694" s="3">
        <v>66549.610409999994</v>
      </c>
    </row>
    <row r="7695" spans="1:2">
      <c r="A7695" s="1">
        <v>43911.114583333336</v>
      </c>
      <c r="B7695" s="3">
        <v>66097.123909999995</v>
      </c>
    </row>
    <row r="7696" spans="1:2">
      <c r="A7696" s="1">
        <v>43911.125</v>
      </c>
      <c r="B7696" s="3">
        <v>65924.738989999998</v>
      </c>
    </row>
    <row r="7697" spans="1:2">
      <c r="A7697" s="1">
        <v>43911.135416666664</v>
      </c>
      <c r="B7697" s="3">
        <v>65887.051330000002</v>
      </c>
    </row>
    <row r="7698" spans="1:2">
      <c r="A7698" s="1">
        <v>43911.145833333336</v>
      </c>
      <c r="B7698" s="3">
        <v>65672.61881</v>
      </c>
    </row>
    <row r="7699" spans="1:2">
      <c r="A7699" s="1">
        <v>43911.15625</v>
      </c>
      <c r="B7699" s="3">
        <v>65546.321469999995</v>
      </c>
    </row>
    <row r="7700" spans="1:2">
      <c r="A7700" s="1">
        <v>43911.166666666664</v>
      </c>
      <c r="B7700" s="3">
        <v>65697.525399999999</v>
      </c>
    </row>
    <row r="7701" spans="1:2">
      <c r="A7701" s="1">
        <v>43911.177083333336</v>
      </c>
      <c r="B7701" s="3">
        <v>66057.559150000001</v>
      </c>
    </row>
    <row r="7702" spans="1:2">
      <c r="A7702" s="1">
        <v>43911.1875</v>
      </c>
      <c r="B7702" s="3">
        <v>66363.692039999994</v>
      </c>
    </row>
    <row r="7703" spans="1:2">
      <c r="A7703" s="1">
        <v>43911.197916666664</v>
      </c>
      <c r="B7703" s="3">
        <v>66946.035990000004</v>
      </c>
    </row>
    <row r="7704" spans="1:2">
      <c r="A7704" s="1">
        <v>43911.208333333336</v>
      </c>
      <c r="B7704" s="3">
        <v>67037.676640000005</v>
      </c>
    </row>
    <row r="7705" spans="1:2">
      <c r="A7705" s="1">
        <v>43911.21875</v>
      </c>
      <c r="B7705" s="3">
        <v>68003.810060000003</v>
      </c>
    </row>
    <row r="7706" spans="1:2">
      <c r="A7706" s="1">
        <v>43911.229166666664</v>
      </c>
      <c r="B7706" s="3">
        <v>68936.316779999994</v>
      </c>
    </row>
    <row r="7707" spans="1:2">
      <c r="A7707" s="1">
        <v>43911.239583333336</v>
      </c>
      <c r="B7707" s="3">
        <v>70209.209629999998</v>
      </c>
    </row>
    <row r="7708" spans="1:2">
      <c r="A7708" s="1">
        <v>43911.25</v>
      </c>
      <c r="B7708" s="3">
        <v>71052.554910000006</v>
      </c>
    </row>
    <row r="7709" spans="1:2">
      <c r="A7709" s="1">
        <v>43911.260416666664</v>
      </c>
      <c r="B7709" s="3">
        <v>70583.342149999997</v>
      </c>
    </row>
    <row r="7710" spans="1:2">
      <c r="A7710" s="1">
        <v>43911.270833333336</v>
      </c>
      <c r="B7710" s="3">
        <v>70822.200400000002</v>
      </c>
    </row>
    <row r="7711" spans="1:2">
      <c r="A7711" s="1">
        <v>43911.28125</v>
      </c>
      <c r="B7711" s="3">
        <v>72439.401190000004</v>
      </c>
    </row>
    <row r="7712" spans="1:2">
      <c r="A7712" s="1">
        <v>43911.291666666664</v>
      </c>
      <c r="B7712" s="3">
        <v>74009.788220000002</v>
      </c>
    </row>
    <row r="7713" spans="1:2">
      <c r="A7713" s="1">
        <v>43911.302083333336</v>
      </c>
      <c r="B7713" s="3">
        <v>76414.149069999999</v>
      </c>
    </row>
    <row r="7714" spans="1:2">
      <c r="A7714" s="1">
        <v>43911.3125</v>
      </c>
      <c r="B7714" s="3">
        <v>78174.457599999994</v>
      </c>
    </row>
    <row r="7715" spans="1:2">
      <c r="A7715" s="1">
        <v>43911.322916666664</v>
      </c>
      <c r="B7715" s="3">
        <v>80876.06667</v>
      </c>
    </row>
    <row r="7716" spans="1:2">
      <c r="A7716" s="1">
        <v>43911.333333333336</v>
      </c>
      <c r="B7716" s="3">
        <v>83329.812909999993</v>
      </c>
    </row>
    <row r="7717" spans="1:2">
      <c r="A7717" s="1">
        <v>43911.34375</v>
      </c>
      <c r="B7717" s="3">
        <v>85948.538889999996</v>
      </c>
    </row>
    <row r="7718" spans="1:2">
      <c r="A7718" s="1">
        <v>43911.354166666664</v>
      </c>
      <c r="B7718" s="3">
        <v>88320.725210000004</v>
      </c>
    </row>
    <row r="7719" spans="1:2">
      <c r="A7719" s="1">
        <v>43911.364583333336</v>
      </c>
      <c r="B7719" s="3">
        <v>89650.229560000007</v>
      </c>
    </row>
    <row r="7720" spans="1:2">
      <c r="A7720" s="1">
        <v>43911.375</v>
      </c>
      <c r="B7720" s="3">
        <v>91877.870720000006</v>
      </c>
    </row>
    <row r="7721" spans="1:2">
      <c r="A7721" s="1">
        <v>43911.385416666664</v>
      </c>
      <c r="B7721" s="3">
        <v>94080.649279999998</v>
      </c>
    </row>
    <row r="7722" spans="1:2">
      <c r="A7722" s="1">
        <v>43911.395833333336</v>
      </c>
      <c r="B7722" s="3">
        <v>94644.590540000005</v>
      </c>
    </row>
    <row r="7723" spans="1:2">
      <c r="A7723" s="1">
        <v>43911.40625</v>
      </c>
      <c r="B7723" s="3">
        <v>96050.73947</v>
      </c>
    </row>
    <row r="7724" spans="1:2">
      <c r="A7724" s="1">
        <v>43911.416666666664</v>
      </c>
      <c r="B7724" s="3">
        <v>98112.322809999998</v>
      </c>
    </row>
    <row r="7725" spans="1:2">
      <c r="A7725" s="1">
        <v>43911.427083333336</v>
      </c>
      <c r="B7725" s="3">
        <v>97367.780870000002</v>
      </c>
    </row>
    <row r="7726" spans="1:2">
      <c r="A7726" s="1">
        <v>43911.4375</v>
      </c>
      <c r="B7726" s="3">
        <v>98896.168430000005</v>
      </c>
    </row>
    <row r="7727" spans="1:2">
      <c r="A7727" s="1">
        <v>43911.447916666664</v>
      </c>
      <c r="B7727" s="3">
        <v>100184.8431</v>
      </c>
    </row>
    <row r="7728" spans="1:2">
      <c r="A7728" s="1">
        <v>43911.458333333336</v>
      </c>
      <c r="B7728" s="3">
        <v>99746.1394</v>
      </c>
    </row>
    <row r="7729" spans="1:2">
      <c r="A7729" s="1">
        <v>43911.46875</v>
      </c>
      <c r="B7729" s="3">
        <v>101337.34420000001</v>
      </c>
    </row>
    <row r="7730" spans="1:2">
      <c r="A7730" s="1">
        <v>43911.479166666664</v>
      </c>
      <c r="B7730" s="3">
        <v>101726.0196</v>
      </c>
    </row>
    <row r="7731" spans="1:2">
      <c r="A7731" s="1">
        <v>43911.489583333336</v>
      </c>
      <c r="B7731" s="3">
        <v>103145.16220000001</v>
      </c>
    </row>
    <row r="7732" spans="1:2">
      <c r="A7732" s="1">
        <v>43911.5</v>
      </c>
      <c r="B7732" s="3">
        <v>102741.1099</v>
      </c>
    </row>
    <row r="7733" spans="1:2">
      <c r="A7733" s="1">
        <v>43911.510416666664</v>
      </c>
      <c r="B7733" s="3">
        <v>102005.21249999999</v>
      </c>
    </row>
    <row r="7734" spans="1:2">
      <c r="A7734" s="1">
        <v>43911.520833333336</v>
      </c>
      <c r="B7734" s="3">
        <v>103050.6171</v>
      </c>
    </row>
    <row r="7735" spans="1:2">
      <c r="A7735" s="1">
        <v>43911.53125</v>
      </c>
      <c r="B7735" s="3">
        <v>102013.6649</v>
      </c>
    </row>
    <row r="7736" spans="1:2">
      <c r="A7736" s="1">
        <v>43911.541666666664</v>
      </c>
      <c r="B7736" s="3">
        <v>100353.04889999999</v>
      </c>
    </row>
    <row r="7737" spans="1:2">
      <c r="A7737" s="1">
        <v>43911.552083333336</v>
      </c>
      <c r="B7737" s="3">
        <v>100751.6048</v>
      </c>
    </row>
    <row r="7738" spans="1:2">
      <c r="A7738" s="1">
        <v>43911.5625</v>
      </c>
      <c r="B7738" s="3">
        <v>99372.174969999993</v>
      </c>
    </row>
    <row r="7739" spans="1:2">
      <c r="A7739" s="1">
        <v>43911.572916666664</v>
      </c>
      <c r="B7739" s="3">
        <v>98382.403489999997</v>
      </c>
    </row>
    <row r="7740" spans="1:2">
      <c r="A7740" s="1">
        <v>43911.583333333336</v>
      </c>
      <c r="B7740" s="3">
        <v>96145.894669999994</v>
      </c>
    </row>
    <row r="7741" spans="1:2">
      <c r="A7741" s="1">
        <v>43911.59375</v>
      </c>
      <c r="B7741" s="3">
        <v>94614.963799999998</v>
      </c>
    </row>
    <row r="7742" spans="1:2">
      <c r="A7742" s="1">
        <v>43911.604166666664</v>
      </c>
      <c r="B7742" s="3">
        <v>93634.26526</v>
      </c>
    </row>
    <row r="7743" spans="1:2">
      <c r="A7743" s="1">
        <v>43911.614583333336</v>
      </c>
      <c r="B7743" s="3">
        <v>93484.34534</v>
      </c>
    </row>
    <row r="7744" spans="1:2">
      <c r="A7744" s="1">
        <v>43911.625</v>
      </c>
      <c r="B7744" s="3">
        <v>92603.374379999994</v>
      </c>
    </row>
    <row r="7745" spans="1:2">
      <c r="A7745" s="1">
        <v>43911.635416666664</v>
      </c>
      <c r="B7745" s="3">
        <v>92203.266489999995</v>
      </c>
    </row>
    <row r="7746" spans="1:2">
      <c r="A7746" s="1">
        <v>43911.645833333336</v>
      </c>
      <c r="B7746" s="3">
        <v>92485.119380000004</v>
      </c>
    </row>
    <row r="7747" spans="1:2">
      <c r="A7747" s="1">
        <v>43911.65625</v>
      </c>
      <c r="B7747" s="3">
        <v>91522.750580000007</v>
      </c>
    </row>
    <row r="7748" spans="1:2">
      <c r="A7748" s="1">
        <v>43911.666666666664</v>
      </c>
      <c r="B7748" s="3">
        <v>91113.346430000005</v>
      </c>
    </row>
    <row r="7749" spans="1:2">
      <c r="A7749" s="1">
        <v>43911.677083333336</v>
      </c>
      <c r="B7749" s="3">
        <v>91173.860079999999</v>
      </c>
    </row>
    <row r="7750" spans="1:2">
      <c r="A7750" s="1">
        <v>43911.6875</v>
      </c>
      <c r="B7750" s="3">
        <v>91207.286229999998</v>
      </c>
    </row>
    <row r="7751" spans="1:2">
      <c r="A7751" s="1">
        <v>43911.697916666664</v>
      </c>
      <c r="B7751" s="3">
        <v>91578.799929999994</v>
      </c>
    </row>
    <row r="7752" spans="1:2">
      <c r="A7752" s="1">
        <v>43911.708333333336</v>
      </c>
      <c r="B7752" s="3">
        <v>92625.968049999996</v>
      </c>
    </row>
    <row r="7753" spans="1:2">
      <c r="A7753" s="1">
        <v>43911.71875</v>
      </c>
      <c r="B7753" s="3">
        <v>93990.355720000007</v>
      </c>
    </row>
    <row r="7754" spans="1:2">
      <c r="A7754" s="1">
        <v>43911.729166666664</v>
      </c>
      <c r="B7754" s="3">
        <v>95834.785480000006</v>
      </c>
    </row>
    <row r="7755" spans="1:2">
      <c r="A7755" s="1">
        <v>43911.739583333336</v>
      </c>
      <c r="B7755" s="3">
        <v>97228.514020000002</v>
      </c>
    </row>
    <row r="7756" spans="1:2">
      <c r="A7756" s="1">
        <v>43911.75</v>
      </c>
      <c r="B7756" s="3">
        <v>99438.20508</v>
      </c>
    </row>
    <row r="7757" spans="1:2">
      <c r="A7757" s="1">
        <v>43911.760416666664</v>
      </c>
      <c r="B7757" s="3">
        <v>100111.60279999999</v>
      </c>
    </row>
    <row r="7758" spans="1:2">
      <c r="A7758" s="1">
        <v>43911.770833333336</v>
      </c>
      <c r="B7758" s="3">
        <v>101625.0261</v>
      </c>
    </row>
    <row r="7759" spans="1:2">
      <c r="A7759" s="1">
        <v>43911.78125</v>
      </c>
      <c r="B7759" s="3">
        <v>103816.1814</v>
      </c>
    </row>
    <row r="7760" spans="1:2">
      <c r="A7760" s="1">
        <v>43911.791666666664</v>
      </c>
      <c r="B7760" s="3">
        <v>106218.8477</v>
      </c>
    </row>
    <row r="7761" spans="1:2">
      <c r="A7761" s="1">
        <v>43911.802083333336</v>
      </c>
      <c r="B7761" s="3">
        <v>107642.86229999999</v>
      </c>
    </row>
    <row r="7762" spans="1:2">
      <c r="A7762" s="1">
        <v>43911.8125</v>
      </c>
      <c r="B7762" s="3">
        <v>107002.85980000001</v>
      </c>
    </row>
    <row r="7763" spans="1:2">
      <c r="A7763" s="1">
        <v>43911.822916666664</v>
      </c>
      <c r="B7763" s="3">
        <v>105184.5597</v>
      </c>
    </row>
    <row r="7764" spans="1:2">
      <c r="A7764" s="1">
        <v>43911.833333333336</v>
      </c>
      <c r="B7764" s="3">
        <v>103098.36199999999</v>
      </c>
    </row>
    <row r="7765" spans="1:2">
      <c r="A7765" s="1">
        <v>43911.84375</v>
      </c>
      <c r="B7765" s="3">
        <v>100614.2322</v>
      </c>
    </row>
    <row r="7766" spans="1:2">
      <c r="A7766" s="1">
        <v>43911.854166666664</v>
      </c>
      <c r="B7766" s="3">
        <v>97562.240850000002</v>
      </c>
    </row>
    <row r="7767" spans="1:2">
      <c r="A7767" s="1">
        <v>43911.864583333336</v>
      </c>
      <c r="B7767" s="3">
        <v>94552.348410000006</v>
      </c>
    </row>
    <row r="7768" spans="1:2">
      <c r="A7768" s="1">
        <v>43911.875</v>
      </c>
      <c r="B7768" s="3">
        <v>91678.149479999993</v>
      </c>
    </row>
    <row r="7769" spans="1:2">
      <c r="A7769" s="1">
        <v>43911.885416666664</v>
      </c>
      <c r="B7769" s="3">
        <v>89310.718890000004</v>
      </c>
    </row>
    <row r="7770" spans="1:2">
      <c r="A7770" s="1">
        <v>43911.895833333336</v>
      </c>
      <c r="B7770" s="3">
        <v>87043.932379999998</v>
      </c>
    </row>
    <row r="7771" spans="1:2">
      <c r="A7771" s="1">
        <v>43911.90625</v>
      </c>
      <c r="B7771" s="3">
        <v>85368.479070000001</v>
      </c>
    </row>
    <row r="7772" spans="1:2">
      <c r="A7772" s="1">
        <v>43911.916666666664</v>
      </c>
      <c r="B7772" s="3">
        <v>84068.233869999996</v>
      </c>
    </row>
    <row r="7773" spans="1:2">
      <c r="A7773" s="1">
        <v>43911.927083333336</v>
      </c>
      <c r="B7773" s="3">
        <v>86105.763789999997</v>
      </c>
    </row>
    <row r="7774" spans="1:2">
      <c r="A7774" s="1">
        <v>43911.9375</v>
      </c>
      <c r="B7774" s="3">
        <v>84610.194699999993</v>
      </c>
    </row>
    <row r="7775" spans="1:2">
      <c r="A7775" s="1">
        <v>43911.947916666664</v>
      </c>
      <c r="B7775" s="3">
        <v>82172.332810000007</v>
      </c>
    </row>
    <row r="7776" spans="1:2">
      <c r="A7776" s="1">
        <v>43911.958333333336</v>
      </c>
      <c r="B7776" s="3">
        <v>80407.361210000003</v>
      </c>
    </row>
    <row r="7777" spans="1:2">
      <c r="A7777" s="1">
        <v>43911.96875</v>
      </c>
      <c r="B7777" s="3">
        <v>78357.577189999996</v>
      </c>
    </row>
    <row r="7778" spans="1:2">
      <c r="A7778" s="1">
        <v>43911.979166666664</v>
      </c>
      <c r="B7778" s="3">
        <v>76456.27188</v>
      </c>
    </row>
    <row r="7779" spans="1:2">
      <c r="A7779" s="1">
        <v>43911.989583333336</v>
      </c>
      <c r="B7779" s="3">
        <v>74505.24235</v>
      </c>
    </row>
    <row r="7780" spans="1:2">
      <c r="A7780" s="1">
        <v>43912</v>
      </c>
      <c r="B7780" s="3">
        <v>72309.945909999995</v>
      </c>
    </row>
    <row r="7781" spans="1:2">
      <c r="A7781" s="1">
        <v>43912.010416666664</v>
      </c>
      <c r="B7781" s="3">
        <v>70184.477239999993</v>
      </c>
    </row>
    <row r="7782" spans="1:2">
      <c r="A7782" s="1">
        <v>43912.020833333336</v>
      </c>
      <c r="B7782" s="3">
        <v>69265.764309999999</v>
      </c>
    </row>
    <row r="7783" spans="1:2">
      <c r="A7783" s="1">
        <v>43912.03125</v>
      </c>
      <c r="B7783" s="3">
        <v>67896.040689999994</v>
      </c>
    </row>
    <row r="7784" spans="1:2">
      <c r="A7784" s="1">
        <v>43912.041666666664</v>
      </c>
      <c r="B7784" s="3">
        <v>66191.83524</v>
      </c>
    </row>
    <row r="7785" spans="1:2">
      <c r="A7785" s="1">
        <v>43912.052083333336</v>
      </c>
      <c r="B7785" s="3">
        <v>64458.839720000004</v>
      </c>
    </row>
    <row r="7786" spans="1:2">
      <c r="A7786" s="1">
        <v>43912.0625</v>
      </c>
      <c r="B7786" s="3">
        <v>63474.273269999998</v>
      </c>
    </row>
    <row r="7787" spans="1:2">
      <c r="A7787" s="1">
        <v>43912.072916666664</v>
      </c>
      <c r="B7787" s="3">
        <v>62483.335319999998</v>
      </c>
    </row>
    <row r="7788" spans="1:2">
      <c r="A7788" s="1">
        <v>43912.083333333336</v>
      </c>
      <c r="B7788" s="3">
        <v>61575.106390000001</v>
      </c>
    </row>
    <row r="7789" spans="1:2">
      <c r="A7789" s="1">
        <v>43912.09375</v>
      </c>
      <c r="B7789" s="3">
        <v>60889.272420000001</v>
      </c>
    </row>
    <row r="7790" spans="1:2">
      <c r="A7790" s="1">
        <v>43912.104166666664</v>
      </c>
      <c r="B7790" s="3">
        <v>60062.841509999998</v>
      </c>
    </row>
    <row r="7791" spans="1:2">
      <c r="A7791" s="1">
        <v>43912.114583333336</v>
      </c>
      <c r="B7791" s="3">
        <v>59719.199739999996</v>
      </c>
    </row>
    <row r="7792" spans="1:2">
      <c r="A7792" s="1">
        <v>43912.125</v>
      </c>
      <c r="B7792" s="3">
        <v>59764.528550000003</v>
      </c>
    </row>
    <row r="7793" spans="1:2">
      <c r="A7793" s="1">
        <v>43912.135416666664</v>
      </c>
      <c r="B7793" s="3">
        <v>59760.20708</v>
      </c>
    </row>
    <row r="7794" spans="1:2">
      <c r="A7794" s="1">
        <v>43912.145833333336</v>
      </c>
      <c r="B7794" s="3">
        <v>60120.178959999997</v>
      </c>
    </row>
    <row r="7795" spans="1:2">
      <c r="A7795" s="1">
        <v>43912.15625</v>
      </c>
      <c r="B7795" s="3">
        <v>60082.494769999998</v>
      </c>
    </row>
    <row r="7796" spans="1:2">
      <c r="A7796" s="1">
        <v>43912.166666666664</v>
      </c>
      <c r="B7796" s="3">
        <v>59929.123679999997</v>
      </c>
    </row>
    <row r="7797" spans="1:2">
      <c r="A7797" s="1">
        <v>43912.177083333336</v>
      </c>
      <c r="B7797" s="3">
        <v>60214.296260000003</v>
      </c>
    </row>
    <row r="7798" spans="1:2">
      <c r="A7798" s="1">
        <v>43912.1875</v>
      </c>
      <c r="B7798" s="3">
        <v>60159.965830000001</v>
      </c>
    </row>
    <row r="7799" spans="1:2">
      <c r="A7799" s="1">
        <v>43912.197916666664</v>
      </c>
      <c r="B7799" s="3">
        <v>60540.883009999998</v>
      </c>
    </row>
    <row r="7800" spans="1:2">
      <c r="A7800" s="1">
        <v>43912.208333333336</v>
      </c>
      <c r="B7800" s="3">
        <v>60744.586190000002</v>
      </c>
    </row>
    <row r="7801" spans="1:2">
      <c r="A7801" s="1">
        <v>43912.21875</v>
      </c>
      <c r="B7801" s="3">
        <v>61409.92136</v>
      </c>
    </row>
    <row r="7802" spans="1:2">
      <c r="A7802" s="1">
        <v>43912.229166666664</v>
      </c>
      <c r="B7802" s="3">
        <v>61547.976589999998</v>
      </c>
    </row>
    <row r="7803" spans="1:2">
      <c r="A7803" s="1">
        <v>43912.239583333336</v>
      </c>
      <c r="B7803" s="3">
        <v>62416.248449999999</v>
      </c>
    </row>
    <row r="7804" spans="1:2">
      <c r="A7804" s="1">
        <v>43912.25</v>
      </c>
      <c r="B7804" s="3">
        <v>61845.518700000001</v>
      </c>
    </row>
    <row r="7805" spans="1:2">
      <c r="A7805" s="1">
        <v>43912.260416666664</v>
      </c>
      <c r="B7805" s="3">
        <v>59271.113689999998</v>
      </c>
    </row>
    <row r="7806" spans="1:2">
      <c r="A7806" s="1">
        <v>43912.270833333336</v>
      </c>
      <c r="B7806" s="3">
        <v>59857.018219999998</v>
      </c>
    </row>
    <row r="7807" spans="1:2">
      <c r="A7807" s="1">
        <v>43912.28125</v>
      </c>
      <c r="B7807" s="3">
        <v>60911.348360000004</v>
      </c>
    </row>
    <row r="7808" spans="1:2">
      <c r="A7808" s="1">
        <v>43912.291666666664</v>
      </c>
      <c r="B7808" s="3">
        <v>62477.650730000001</v>
      </c>
    </row>
    <row r="7809" spans="1:2">
      <c r="A7809" s="1">
        <v>43912.302083333336</v>
      </c>
      <c r="B7809" s="3">
        <v>64102.574249999998</v>
      </c>
    </row>
    <row r="7810" spans="1:2">
      <c r="A7810" s="1">
        <v>43912.3125</v>
      </c>
      <c r="B7810" s="3">
        <v>65936.810630000007</v>
      </c>
    </row>
    <row r="7811" spans="1:2">
      <c r="A7811" s="1">
        <v>43912.322916666664</v>
      </c>
      <c r="B7811" s="3">
        <v>68472.272029999993</v>
      </c>
    </row>
    <row r="7812" spans="1:2">
      <c r="A7812" s="1">
        <v>43912.333333333336</v>
      </c>
      <c r="B7812" s="3">
        <v>70614.818780000001</v>
      </c>
    </row>
    <row r="7813" spans="1:2">
      <c r="A7813" s="1">
        <v>43912.34375</v>
      </c>
      <c r="B7813" s="3">
        <v>73373.451929999996</v>
      </c>
    </row>
    <row r="7814" spans="1:2">
      <c r="A7814" s="1">
        <v>43912.354166666664</v>
      </c>
      <c r="B7814" s="3">
        <v>75937.151849999995</v>
      </c>
    </row>
    <row r="7815" spans="1:2">
      <c r="A7815" s="1">
        <v>43912.364583333336</v>
      </c>
      <c r="B7815" s="3">
        <v>77970.909629999995</v>
      </c>
    </row>
    <row r="7816" spans="1:2">
      <c r="A7816" s="1">
        <v>43912.375</v>
      </c>
      <c r="B7816" s="3">
        <v>79782.08743</v>
      </c>
    </row>
    <row r="7817" spans="1:2">
      <c r="A7817" s="1">
        <v>43912.385416666664</v>
      </c>
      <c r="B7817" s="3">
        <v>81488.244059999997</v>
      </c>
    </row>
    <row r="7818" spans="1:2">
      <c r="A7818" s="1">
        <v>43912.395833333336</v>
      </c>
      <c r="B7818" s="3">
        <v>83408.453989999995</v>
      </c>
    </row>
    <row r="7819" spans="1:2">
      <c r="A7819" s="1">
        <v>43912.40625</v>
      </c>
      <c r="B7819" s="3">
        <v>84585.733890000003</v>
      </c>
    </row>
    <row r="7820" spans="1:2">
      <c r="A7820" s="1">
        <v>43912.416666666664</v>
      </c>
      <c r="B7820" s="3">
        <v>85320.077160000001</v>
      </c>
    </row>
    <row r="7821" spans="1:2">
      <c r="A7821" s="1">
        <v>43912.427083333336</v>
      </c>
      <c r="B7821" s="3">
        <v>87078.320550000004</v>
      </c>
    </row>
    <row r="7822" spans="1:2">
      <c r="A7822" s="1">
        <v>43912.4375</v>
      </c>
      <c r="B7822" s="3">
        <v>85912.039699999994</v>
      </c>
    </row>
    <row r="7823" spans="1:2">
      <c r="A7823" s="1">
        <v>43912.447916666664</v>
      </c>
      <c r="B7823" s="3">
        <v>87240.691200000001</v>
      </c>
    </row>
    <row r="7824" spans="1:2">
      <c r="A7824" s="1">
        <v>43912.458333333336</v>
      </c>
      <c r="B7824" s="3">
        <v>89003.776819999999</v>
      </c>
    </row>
    <row r="7825" spans="1:2">
      <c r="A7825" s="1">
        <v>43912.46875</v>
      </c>
      <c r="B7825" s="3">
        <v>90123.11146</v>
      </c>
    </row>
    <row r="7826" spans="1:2">
      <c r="A7826" s="1">
        <v>43912.479166666664</v>
      </c>
      <c r="B7826" s="3">
        <v>89986.973570000002</v>
      </c>
    </row>
    <row r="7827" spans="1:2">
      <c r="A7827" s="1">
        <v>43912.489583333336</v>
      </c>
      <c r="B7827" s="3">
        <v>91591.455830000006</v>
      </c>
    </row>
    <row r="7828" spans="1:2">
      <c r="A7828" s="1">
        <v>43912.5</v>
      </c>
      <c r="B7828" s="3">
        <v>92225.729070000001</v>
      </c>
    </row>
    <row r="7829" spans="1:2">
      <c r="A7829" s="1">
        <v>43912.510416666664</v>
      </c>
      <c r="B7829" s="3">
        <v>91758.849100000007</v>
      </c>
    </row>
    <row r="7830" spans="1:2">
      <c r="A7830" s="1">
        <v>43912.520833333336</v>
      </c>
      <c r="B7830" s="3">
        <v>91739.802219999998</v>
      </c>
    </row>
    <row r="7831" spans="1:2">
      <c r="A7831" s="1">
        <v>43912.53125</v>
      </c>
      <c r="B7831" s="3">
        <v>92309.936149999994</v>
      </c>
    </row>
    <row r="7832" spans="1:2">
      <c r="A7832" s="1">
        <v>43912.541666666664</v>
      </c>
      <c r="B7832" s="3">
        <v>92179.555070000002</v>
      </c>
    </row>
    <row r="7833" spans="1:2">
      <c r="A7833" s="1">
        <v>43912.552083333336</v>
      </c>
      <c r="B7833" s="3">
        <v>90767.295169999998</v>
      </c>
    </row>
    <row r="7834" spans="1:2">
      <c r="A7834" s="1">
        <v>43912.5625</v>
      </c>
      <c r="B7834" s="3">
        <v>88966.649470000004</v>
      </c>
    </row>
    <row r="7835" spans="1:2">
      <c r="A7835" s="1">
        <v>43912.572916666664</v>
      </c>
      <c r="B7835" s="3">
        <v>89408.994630000001</v>
      </c>
    </row>
    <row r="7836" spans="1:2">
      <c r="A7836" s="1">
        <v>43912.583333333336</v>
      </c>
      <c r="B7836" s="3">
        <v>86735.793300000005</v>
      </c>
    </row>
    <row r="7837" spans="1:2">
      <c r="A7837" s="1">
        <v>43912.59375</v>
      </c>
      <c r="B7837" s="3">
        <v>87516.375310000003</v>
      </c>
    </row>
    <row r="7838" spans="1:2">
      <c r="A7838" s="1">
        <v>43912.604166666664</v>
      </c>
      <c r="B7838" s="3">
        <v>85680.179829999994</v>
      </c>
    </row>
    <row r="7839" spans="1:2">
      <c r="A7839" s="1">
        <v>43912.614583333336</v>
      </c>
      <c r="B7839" s="3">
        <v>83565.489679999999</v>
      </c>
    </row>
    <row r="7840" spans="1:2">
      <c r="A7840" s="1">
        <v>43912.625</v>
      </c>
      <c r="B7840" s="3">
        <v>84199.266929999998</v>
      </c>
    </row>
    <row r="7841" spans="1:2">
      <c r="A7841" s="1">
        <v>43912.635416666664</v>
      </c>
      <c r="B7841" s="3">
        <v>83878.992360000004</v>
      </c>
    </row>
    <row r="7842" spans="1:2">
      <c r="A7842" s="1">
        <v>43912.645833333336</v>
      </c>
      <c r="B7842" s="3">
        <v>83180.000310000003</v>
      </c>
    </row>
    <row r="7843" spans="1:2">
      <c r="A7843" s="1">
        <v>43912.65625</v>
      </c>
      <c r="B7843" s="3">
        <v>82089.199819999994</v>
      </c>
    </row>
    <row r="7844" spans="1:2">
      <c r="A7844" s="1">
        <v>43912.666666666664</v>
      </c>
      <c r="B7844" s="3">
        <v>81974.925040000002</v>
      </c>
    </row>
    <row r="7845" spans="1:2">
      <c r="A7845" s="1">
        <v>43912.677083333336</v>
      </c>
      <c r="B7845" s="3">
        <v>82290.290040000007</v>
      </c>
    </row>
    <row r="7846" spans="1:2">
      <c r="A7846" s="1">
        <v>43912.6875</v>
      </c>
      <c r="B7846" s="3">
        <v>82764.293999999994</v>
      </c>
    </row>
    <row r="7847" spans="1:2">
      <c r="A7847" s="1">
        <v>43912.697916666664</v>
      </c>
      <c r="B7847" s="3">
        <v>83184.289919999996</v>
      </c>
    </row>
    <row r="7848" spans="1:2">
      <c r="A7848" s="1">
        <v>43912.708333333336</v>
      </c>
      <c r="B7848" s="3">
        <v>84066.096300000005</v>
      </c>
    </row>
    <row r="7849" spans="1:2">
      <c r="A7849" s="1">
        <v>43912.71875</v>
      </c>
      <c r="B7849" s="3">
        <v>85990.33988</v>
      </c>
    </row>
    <row r="7850" spans="1:2">
      <c r="A7850" s="1">
        <v>43912.729166666664</v>
      </c>
      <c r="B7850" s="3">
        <v>88014.221879999997</v>
      </c>
    </row>
    <row r="7851" spans="1:2">
      <c r="A7851" s="1">
        <v>43912.739583333336</v>
      </c>
      <c r="B7851" s="3">
        <v>88427.671149999995</v>
      </c>
    </row>
    <row r="7852" spans="1:2">
      <c r="A7852" s="1">
        <v>43912.75</v>
      </c>
      <c r="B7852" s="3">
        <v>90951.434540000002</v>
      </c>
    </row>
    <row r="7853" spans="1:2">
      <c r="A7853" s="1">
        <v>43912.760416666664</v>
      </c>
      <c r="B7853" s="3">
        <v>94163.243789999993</v>
      </c>
    </row>
    <row r="7854" spans="1:2">
      <c r="A7854" s="1">
        <v>43912.770833333336</v>
      </c>
      <c r="B7854" s="3">
        <v>96490.392269999997</v>
      </c>
    </row>
    <row r="7855" spans="1:2">
      <c r="A7855" s="1">
        <v>43912.78125</v>
      </c>
      <c r="B7855" s="3">
        <v>97806.035810000001</v>
      </c>
    </row>
    <row r="7856" spans="1:2">
      <c r="A7856" s="1">
        <v>43912.791666666664</v>
      </c>
      <c r="B7856" s="3">
        <v>100246.3898</v>
      </c>
    </row>
    <row r="7857" spans="1:2">
      <c r="A7857" s="1">
        <v>43912.802083333336</v>
      </c>
      <c r="B7857" s="3">
        <v>101451.2438</v>
      </c>
    </row>
    <row r="7858" spans="1:2">
      <c r="A7858" s="1">
        <v>43912.8125</v>
      </c>
      <c r="B7858" s="3">
        <v>100794.1971</v>
      </c>
    </row>
    <row r="7859" spans="1:2">
      <c r="A7859" s="1">
        <v>43912.822916666664</v>
      </c>
      <c r="B7859" s="3">
        <v>99284.344769999996</v>
      </c>
    </row>
    <row r="7860" spans="1:2">
      <c r="A7860" s="1">
        <v>43912.833333333336</v>
      </c>
      <c r="B7860" s="3">
        <v>97278.065170000002</v>
      </c>
    </row>
    <row r="7861" spans="1:2">
      <c r="A7861" s="1">
        <v>43912.84375</v>
      </c>
      <c r="B7861" s="3">
        <v>95725.96686</v>
      </c>
    </row>
    <row r="7862" spans="1:2">
      <c r="A7862" s="1">
        <v>43912.854166666664</v>
      </c>
      <c r="B7862" s="3">
        <v>93051.493960000007</v>
      </c>
    </row>
    <row r="7863" spans="1:2">
      <c r="A7863" s="1">
        <v>43912.864583333336</v>
      </c>
      <c r="B7863" s="3">
        <v>90854.174629999994</v>
      </c>
    </row>
    <row r="7864" spans="1:2">
      <c r="A7864" s="1">
        <v>43912.875</v>
      </c>
      <c r="B7864" s="3">
        <v>88523.64142</v>
      </c>
    </row>
    <row r="7865" spans="1:2">
      <c r="A7865" s="1">
        <v>43912.885416666664</v>
      </c>
      <c r="B7865" s="3">
        <v>87424.74252</v>
      </c>
    </row>
    <row r="7866" spans="1:2">
      <c r="A7866" s="1">
        <v>43912.895833333336</v>
      </c>
      <c r="B7866" s="3">
        <v>86282.217820000005</v>
      </c>
    </row>
    <row r="7867" spans="1:2">
      <c r="A7867" s="1">
        <v>43912.90625</v>
      </c>
      <c r="B7867" s="3">
        <v>85069.591459999996</v>
      </c>
    </row>
    <row r="7868" spans="1:2">
      <c r="A7868" s="1">
        <v>43912.916666666664</v>
      </c>
      <c r="B7868" s="3">
        <v>83467.754119999998</v>
      </c>
    </row>
    <row r="7869" spans="1:2">
      <c r="A7869" s="1">
        <v>43912.927083333336</v>
      </c>
      <c r="B7869" s="3">
        <v>86515.405180000002</v>
      </c>
    </row>
    <row r="7870" spans="1:2">
      <c r="A7870" s="1">
        <v>43912.9375</v>
      </c>
      <c r="B7870" s="3">
        <v>85064.530190000005</v>
      </c>
    </row>
    <row r="7871" spans="1:2">
      <c r="A7871" s="1">
        <v>43912.947916666664</v>
      </c>
      <c r="B7871" s="3">
        <v>83741.213170000003</v>
      </c>
    </row>
    <row r="7872" spans="1:2">
      <c r="A7872" s="1">
        <v>43912.958333333336</v>
      </c>
      <c r="B7872" s="3">
        <v>81850.711060000001</v>
      </c>
    </row>
    <row r="7873" spans="1:2">
      <c r="A7873" s="1">
        <v>43912.96875</v>
      </c>
      <c r="B7873" s="3">
        <v>80035.737429999994</v>
      </c>
    </row>
    <row r="7874" spans="1:2">
      <c r="A7874" s="1">
        <v>43912.979166666664</v>
      </c>
      <c r="B7874" s="3">
        <v>78195.068119999996</v>
      </c>
    </row>
    <row r="7875" spans="1:2">
      <c r="A7875" s="1">
        <v>43912.989583333336</v>
      </c>
      <c r="B7875" s="3">
        <v>76508.026599999997</v>
      </c>
    </row>
    <row r="7876" spans="1:2">
      <c r="A7876" s="1">
        <v>43913</v>
      </c>
      <c r="B7876" s="3">
        <v>75019.76801</v>
      </c>
    </row>
    <row r="7877" spans="1:2">
      <c r="A7877" s="1">
        <v>43913.010416666664</v>
      </c>
      <c r="B7877" s="3">
        <v>73484.098939999996</v>
      </c>
    </row>
    <row r="7878" spans="1:2">
      <c r="A7878" s="1">
        <v>43913.020833333336</v>
      </c>
      <c r="B7878" s="3">
        <v>72058.115309999994</v>
      </c>
    </row>
    <row r="7879" spans="1:2">
      <c r="A7879" s="1">
        <v>43913.03125</v>
      </c>
      <c r="B7879" s="3">
        <v>70815.887560000003</v>
      </c>
    </row>
    <row r="7880" spans="1:2">
      <c r="A7880" s="1">
        <v>43913.041666666664</v>
      </c>
      <c r="B7880" s="3">
        <v>69472.811149999994</v>
      </c>
    </row>
    <row r="7881" spans="1:2">
      <c r="A7881" s="1">
        <v>43913.052083333336</v>
      </c>
      <c r="B7881" s="3">
        <v>68818.249530000001</v>
      </c>
    </row>
    <row r="7882" spans="1:2">
      <c r="A7882" s="1">
        <v>43913.0625</v>
      </c>
      <c r="B7882" s="3">
        <v>67698.492440000002</v>
      </c>
    </row>
    <row r="7883" spans="1:2">
      <c r="A7883" s="1">
        <v>43913.072916666664</v>
      </c>
      <c r="B7883" s="3">
        <v>67362.543130000005</v>
      </c>
    </row>
    <row r="7884" spans="1:2">
      <c r="A7884" s="1">
        <v>43913.083333333336</v>
      </c>
      <c r="B7884" s="3">
        <v>66808.357810000001</v>
      </c>
    </row>
    <row r="7885" spans="1:2">
      <c r="A7885" s="1">
        <v>43913.09375</v>
      </c>
      <c r="B7885" s="3">
        <v>66626.060800000007</v>
      </c>
    </row>
    <row r="7886" spans="1:2">
      <c r="A7886" s="1">
        <v>43913.104166666664</v>
      </c>
      <c r="B7886" s="3">
        <v>66007.221030000001</v>
      </c>
    </row>
    <row r="7887" spans="1:2">
      <c r="A7887" s="1">
        <v>43913.114583333336</v>
      </c>
      <c r="B7887" s="3">
        <v>65956.010569999999</v>
      </c>
    </row>
    <row r="7888" spans="1:2">
      <c r="A7888" s="1">
        <v>43913.125</v>
      </c>
      <c r="B7888" s="3">
        <v>66634.313930000004</v>
      </c>
    </row>
    <row r="7889" spans="1:2">
      <c r="A7889" s="1">
        <v>43913.135416666664</v>
      </c>
      <c r="B7889" s="3">
        <v>66656.909390000001</v>
      </c>
    </row>
    <row r="7890" spans="1:2">
      <c r="A7890" s="1">
        <v>43913.145833333336</v>
      </c>
      <c r="B7890" s="3">
        <v>66616.698279999997</v>
      </c>
    </row>
    <row r="7891" spans="1:2">
      <c r="A7891" s="1">
        <v>43913.15625</v>
      </c>
      <c r="B7891" s="3">
        <v>66881.427660000001</v>
      </c>
    </row>
    <row r="7892" spans="1:2">
      <c r="A7892" s="1">
        <v>43913.166666666664</v>
      </c>
      <c r="B7892" s="3">
        <v>66581.591060000006</v>
      </c>
    </row>
    <row r="7893" spans="1:2">
      <c r="A7893" s="1">
        <v>43913.177083333336</v>
      </c>
      <c r="B7893" s="3">
        <v>67228.472250000006</v>
      </c>
    </row>
    <row r="7894" spans="1:2">
      <c r="A7894" s="1">
        <v>43913.1875</v>
      </c>
      <c r="B7894" s="3">
        <v>67675.404590000006</v>
      </c>
    </row>
    <row r="7895" spans="1:2">
      <c r="A7895" s="1">
        <v>43913.197916666664</v>
      </c>
      <c r="B7895" s="3">
        <v>68780.233900000007</v>
      </c>
    </row>
    <row r="7896" spans="1:2">
      <c r="A7896" s="1">
        <v>43913.208333333336</v>
      </c>
      <c r="B7896" s="3">
        <v>70225.450270000001</v>
      </c>
    </row>
    <row r="7897" spans="1:2">
      <c r="A7897" s="1">
        <v>43913.21875</v>
      </c>
      <c r="B7897" s="3">
        <v>73887.406560000003</v>
      </c>
    </row>
    <row r="7898" spans="1:2">
      <c r="A7898" s="1">
        <v>43913.229166666664</v>
      </c>
      <c r="B7898" s="3">
        <v>76609.550040000002</v>
      </c>
    </row>
    <row r="7899" spans="1:2">
      <c r="A7899" s="1">
        <v>43913.239583333336</v>
      </c>
      <c r="B7899" s="3">
        <v>80607.111069999999</v>
      </c>
    </row>
    <row r="7900" spans="1:2">
      <c r="A7900" s="1">
        <v>43913.25</v>
      </c>
      <c r="B7900" s="3">
        <v>82822.86159</v>
      </c>
    </row>
    <row r="7901" spans="1:2">
      <c r="A7901" s="1">
        <v>43913.260416666664</v>
      </c>
      <c r="B7901" s="3">
        <v>86651.599000000002</v>
      </c>
    </row>
    <row r="7902" spans="1:2">
      <c r="A7902" s="1">
        <v>43913.270833333336</v>
      </c>
      <c r="B7902" s="3">
        <v>90395.724000000002</v>
      </c>
    </row>
    <row r="7903" spans="1:2">
      <c r="A7903" s="1">
        <v>43913.28125</v>
      </c>
      <c r="B7903" s="3">
        <v>93100.175329999998</v>
      </c>
    </row>
    <row r="7904" spans="1:2">
      <c r="A7904" s="1">
        <v>43913.291666666664</v>
      </c>
      <c r="B7904" s="3">
        <v>96232.519390000001</v>
      </c>
    </row>
    <row r="7905" spans="1:2">
      <c r="A7905" s="1">
        <v>43913.302083333336</v>
      </c>
      <c r="B7905" s="3">
        <v>99896.140509999997</v>
      </c>
    </row>
    <row r="7906" spans="1:2">
      <c r="A7906" s="1">
        <v>43913.3125</v>
      </c>
      <c r="B7906" s="3">
        <v>103024.6569</v>
      </c>
    </row>
    <row r="7907" spans="1:2">
      <c r="A7907" s="1">
        <v>43913.322916666664</v>
      </c>
      <c r="B7907" s="3">
        <v>105205.53049999999</v>
      </c>
    </row>
    <row r="7908" spans="1:2">
      <c r="A7908" s="1">
        <v>43913.333333333336</v>
      </c>
      <c r="B7908" s="3">
        <v>107477.1634</v>
      </c>
    </row>
    <row r="7909" spans="1:2">
      <c r="A7909" s="1">
        <v>43913.34375</v>
      </c>
      <c r="B7909" s="3">
        <v>109932.701</v>
      </c>
    </row>
    <row r="7910" spans="1:2">
      <c r="A7910" s="1">
        <v>43913.354166666664</v>
      </c>
      <c r="B7910" s="3">
        <v>111550.60739999999</v>
      </c>
    </row>
    <row r="7911" spans="1:2">
      <c r="A7911" s="1">
        <v>43913.364583333336</v>
      </c>
      <c r="B7911" s="3">
        <v>113654.602</v>
      </c>
    </row>
    <row r="7912" spans="1:2">
      <c r="A7912" s="1">
        <v>43913.375</v>
      </c>
      <c r="B7912" s="3">
        <v>114310.4253</v>
      </c>
    </row>
    <row r="7913" spans="1:2">
      <c r="A7913" s="1">
        <v>43913.385416666664</v>
      </c>
      <c r="B7913" s="3">
        <v>114325.54090000001</v>
      </c>
    </row>
    <row r="7914" spans="1:2">
      <c r="A7914" s="1">
        <v>43913.395833333336</v>
      </c>
      <c r="B7914" s="3">
        <v>116234.1336</v>
      </c>
    </row>
    <row r="7915" spans="1:2">
      <c r="A7915" s="1">
        <v>43913.40625</v>
      </c>
      <c r="B7915" s="3">
        <v>115836.5154</v>
      </c>
    </row>
    <row r="7916" spans="1:2">
      <c r="A7916" s="1">
        <v>43913.416666666664</v>
      </c>
      <c r="B7916" s="3">
        <v>117269.204</v>
      </c>
    </row>
    <row r="7917" spans="1:2">
      <c r="A7917" s="1">
        <v>43913.427083333336</v>
      </c>
      <c r="B7917" s="3">
        <v>117383.6036</v>
      </c>
    </row>
    <row r="7918" spans="1:2">
      <c r="A7918" s="1">
        <v>43913.4375</v>
      </c>
      <c r="B7918" s="3">
        <v>117592.57490000001</v>
      </c>
    </row>
    <row r="7919" spans="1:2">
      <c r="A7919" s="1">
        <v>43913.447916666664</v>
      </c>
      <c r="B7919" s="3">
        <v>116930.18339999999</v>
      </c>
    </row>
    <row r="7920" spans="1:2">
      <c r="A7920" s="1">
        <v>43913.458333333336</v>
      </c>
      <c r="B7920" s="3">
        <v>117536.9388</v>
      </c>
    </row>
    <row r="7921" spans="1:2">
      <c r="A7921" s="1">
        <v>43913.46875</v>
      </c>
      <c r="B7921" s="3">
        <v>118114.6988</v>
      </c>
    </row>
    <row r="7922" spans="1:2">
      <c r="A7922" s="1">
        <v>43913.479166666664</v>
      </c>
      <c r="B7922" s="3">
        <v>118045.6268</v>
      </c>
    </row>
    <row r="7923" spans="1:2">
      <c r="A7923" s="1">
        <v>43913.489583333336</v>
      </c>
      <c r="B7923" s="3">
        <v>117793.5416</v>
      </c>
    </row>
    <row r="7924" spans="1:2">
      <c r="A7924" s="1">
        <v>43913.5</v>
      </c>
      <c r="B7924" s="3">
        <v>118271.2519</v>
      </c>
    </row>
    <row r="7925" spans="1:2">
      <c r="A7925" s="1">
        <v>43913.510416666664</v>
      </c>
      <c r="B7925" s="3">
        <v>118605.19010000001</v>
      </c>
    </row>
    <row r="7926" spans="1:2">
      <c r="A7926" s="1">
        <v>43913.520833333336</v>
      </c>
      <c r="B7926" s="3">
        <v>118273.14629999999</v>
      </c>
    </row>
    <row r="7927" spans="1:2">
      <c r="A7927" s="1">
        <v>43913.53125</v>
      </c>
      <c r="B7927" s="3">
        <v>119531.3999</v>
      </c>
    </row>
    <row r="7928" spans="1:2">
      <c r="A7928" s="1">
        <v>43913.541666666664</v>
      </c>
      <c r="B7928" s="3">
        <v>118251.2215</v>
      </c>
    </row>
    <row r="7929" spans="1:2">
      <c r="A7929" s="1">
        <v>43913.552083333336</v>
      </c>
      <c r="B7929" s="3">
        <v>117665.18459999999</v>
      </c>
    </row>
    <row r="7930" spans="1:2">
      <c r="A7930" s="1">
        <v>43913.5625</v>
      </c>
      <c r="B7930" s="3">
        <v>116130.764</v>
      </c>
    </row>
    <row r="7931" spans="1:2">
      <c r="A7931" s="1">
        <v>43913.572916666664</v>
      </c>
      <c r="B7931" s="3">
        <v>115439.194</v>
      </c>
    </row>
    <row r="7932" spans="1:2">
      <c r="A7932" s="1">
        <v>43913.583333333336</v>
      </c>
      <c r="B7932" s="3">
        <v>113853.6505</v>
      </c>
    </row>
    <row r="7933" spans="1:2">
      <c r="A7933" s="1">
        <v>43913.59375</v>
      </c>
      <c r="B7933" s="3">
        <v>113268.7197</v>
      </c>
    </row>
    <row r="7934" spans="1:2">
      <c r="A7934" s="1">
        <v>43913.604166666664</v>
      </c>
      <c r="B7934" s="3">
        <v>113134.8784</v>
      </c>
    </row>
    <row r="7935" spans="1:2">
      <c r="A7935" s="1">
        <v>43913.614583333336</v>
      </c>
      <c r="B7935" s="3">
        <v>112209.1663</v>
      </c>
    </row>
    <row r="7936" spans="1:2">
      <c r="A7936" s="1">
        <v>43913.625</v>
      </c>
      <c r="B7936" s="3">
        <v>112109.0775</v>
      </c>
    </row>
    <row r="7937" spans="1:2">
      <c r="A7937" s="1">
        <v>43913.635416666664</v>
      </c>
      <c r="B7937" s="3">
        <v>112053.656</v>
      </c>
    </row>
    <row r="7938" spans="1:2">
      <c r="A7938" s="1">
        <v>43913.645833333336</v>
      </c>
      <c r="B7938" s="3">
        <v>110827.71309999999</v>
      </c>
    </row>
    <row r="7939" spans="1:2">
      <c r="A7939" s="1">
        <v>43913.65625</v>
      </c>
      <c r="B7939" s="3">
        <v>110377.23020000001</v>
      </c>
    </row>
    <row r="7940" spans="1:2">
      <c r="A7940" s="1">
        <v>43913.666666666664</v>
      </c>
      <c r="B7940" s="3">
        <v>109738.80869999999</v>
      </c>
    </row>
    <row r="7941" spans="1:2">
      <c r="A7941" s="1">
        <v>43913.677083333336</v>
      </c>
      <c r="B7941" s="3">
        <v>109525.429</v>
      </c>
    </row>
    <row r="7942" spans="1:2">
      <c r="A7942" s="1">
        <v>43913.6875</v>
      </c>
      <c r="B7942" s="3">
        <v>109182.5575</v>
      </c>
    </row>
    <row r="7943" spans="1:2">
      <c r="A7943" s="1">
        <v>43913.697916666664</v>
      </c>
      <c r="B7943" s="3">
        <v>109152.89720000001</v>
      </c>
    </row>
    <row r="7944" spans="1:2">
      <c r="A7944" s="1">
        <v>43913.708333333336</v>
      </c>
      <c r="B7944" s="3">
        <v>109230.0012</v>
      </c>
    </row>
    <row r="7945" spans="1:2">
      <c r="A7945" s="1">
        <v>43913.71875</v>
      </c>
      <c r="B7945" s="3">
        <v>109509.88679999999</v>
      </c>
    </row>
    <row r="7946" spans="1:2">
      <c r="A7946" s="1">
        <v>43913.729166666664</v>
      </c>
      <c r="B7946" s="3">
        <v>110653.1624</v>
      </c>
    </row>
    <row r="7947" spans="1:2">
      <c r="A7947" s="1">
        <v>43913.739583333336</v>
      </c>
      <c r="B7947" s="3">
        <v>112110.96060000001</v>
      </c>
    </row>
    <row r="7948" spans="1:2">
      <c r="A7948" s="1">
        <v>43913.75</v>
      </c>
      <c r="B7948" s="3">
        <v>113103.4322</v>
      </c>
    </row>
    <row r="7949" spans="1:2">
      <c r="A7949" s="1">
        <v>43913.760416666664</v>
      </c>
      <c r="B7949" s="3">
        <v>113024.0122</v>
      </c>
    </row>
    <row r="7950" spans="1:2">
      <c r="A7950" s="1">
        <v>43913.770833333336</v>
      </c>
      <c r="B7950" s="3">
        <v>114840.52800000001</v>
      </c>
    </row>
    <row r="7951" spans="1:2">
      <c r="A7951" s="1">
        <v>43913.78125</v>
      </c>
      <c r="B7951" s="3">
        <v>116626.292</v>
      </c>
    </row>
    <row r="7952" spans="1:2">
      <c r="A7952" s="1">
        <v>43913.791666666664</v>
      </c>
      <c r="B7952" s="3">
        <v>119960.97990000001</v>
      </c>
    </row>
    <row r="7953" spans="1:2">
      <c r="A7953" s="1">
        <v>43913.802083333336</v>
      </c>
      <c r="B7953" s="3">
        <v>122281.2882</v>
      </c>
    </row>
    <row r="7954" spans="1:2">
      <c r="A7954" s="1">
        <v>43913.8125</v>
      </c>
      <c r="B7954" s="3">
        <v>121059.49219999999</v>
      </c>
    </row>
    <row r="7955" spans="1:2">
      <c r="A7955" s="1">
        <v>43913.822916666664</v>
      </c>
      <c r="B7955" s="3">
        <v>119587.94530000001</v>
      </c>
    </row>
    <row r="7956" spans="1:2">
      <c r="A7956" s="1">
        <v>43913.833333333336</v>
      </c>
      <c r="B7956" s="3">
        <v>118181.46520000001</v>
      </c>
    </row>
    <row r="7957" spans="1:2">
      <c r="A7957" s="1">
        <v>43913.84375</v>
      </c>
      <c r="B7957" s="3">
        <v>115390.8572</v>
      </c>
    </row>
    <row r="7958" spans="1:2">
      <c r="A7958" s="1">
        <v>43913.854166666664</v>
      </c>
      <c r="B7958" s="3">
        <v>111184.25689999999</v>
      </c>
    </row>
    <row r="7959" spans="1:2">
      <c r="A7959" s="1">
        <v>43913.864583333336</v>
      </c>
      <c r="B7959" s="3">
        <v>108295.05620000001</v>
      </c>
    </row>
    <row r="7960" spans="1:2">
      <c r="A7960" s="1">
        <v>43913.875</v>
      </c>
      <c r="B7960" s="3">
        <v>106573.5545</v>
      </c>
    </row>
    <row r="7961" spans="1:2">
      <c r="A7961" s="1">
        <v>43913.885416666664</v>
      </c>
      <c r="B7961" s="3">
        <v>103819.1786</v>
      </c>
    </row>
    <row r="7962" spans="1:2">
      <c r="A7962" s="1">
        <v>43913.895833333336</v>
      </c>
      <c r="B7962" s="3">
        <v>101424.6165</v>
      </c>
    </row>
    <row r="7963" spans="1:2">
      <c r="A7963" s="1">
        <v>43913.90625</v>
      </c>
      <c r="B7963" s="3">
        <v>99031.404509999993</v>
      </c>
    </row>
    <row r="7964" spans="1:2">
      <c r="A7964" s="1">
        <v>43913.916666666664</v>
      </c>
      <c r="B7964" s="3">
        <v>96645.788449999993</v>
      </c>
    </row>
    <row r="7965" spans="1:2">
      <c r="A7965" s="1">
        <v>43913.927083333336</v>
      </c>
      <c r="B7965" s="3">
        <v>97734.618910000005</v>
      </c>
    </row>
    <row r="7966" spans="1:2">
      <c r="A7966" s="1">
        <v>43913.9375</v>
      </c>
      <c r="B7966" s="3">
        <v>96127.083840000007</v>
      </c>
    </row>
    <row r="7967" spans="1:2">
      <c r="A7967" s="1">
        <v>43913.947916666664</v>
      </c>
      <c r="B7967" s="3">
        <v>93528.312770000004</v>
      </c>
    </row>
    <row r="7968" spans="1:2">
      <c r="A7968" s="1">
        <v>43913.958333333336</v>
      </c>
      <c r="B7968" s="3">
        <v>91557.430909999995</v>
      </c>
    </row>
    <row r="7969" spans="1:2">
      <c r="A7969" s="1">
        <v>43913.96875</v>
      </c>
      <c r="B7969" s="3">
        <v>89168.473419999995</v>
      </c>
    </row>
    <row r="7970" spans="1:2">
      <c r="A7970" s="1">
        <v>43913.979166666664</v>
      </c>
      <c r="B7970" s="3">
        <v>86980.827900000004</v>
      </c>
    </row>
    <row r="7971" spans="1:2">
      <c r="A7971" s="1">
        <v>43913.989583333336</v>
      </c>
      <c r="B7971" s="3">
        <v>85297.660080000001</v>
      </c>
    </row>
    <row r="7972" spans="1:2">
      <c r="A7972" s="1">
        <v>43914</v>
      </c>
      <c r="B7972" s="3">
        <v>83084.214919999999</v>
      </c>
    </row>
    <row r="7973" spans="1:2">
      <c r="A7973" s="1">
        <v>43914.010416666664</v>
      </c>
      <c r="B7973" s="3">
        <v>81055.738580000005</v>
      </c>
    </row>
    <row r="7974" spans="1:2">
      <c r="A7974" s="1">
        <v>43914.020833333336</v>
      </c>
      <c r="B7974" s="3">
        <v>79895.370089999997</v>
      </c>
    </row>
    <row r="7975" spans="1:2">
      <c r="A7975" s="1">
        <v>43914.03125</v>
      </c>
      <c r="B7975" s="3">
        <v>78675.51672</v>
      </c>
    </row>
    <row r="7976" spans="1:2">
      <c r="A7976" s="1">
        <v>43914.041666666664</v>
      </c>
      <c r="B7976" s="3">
        <v>77462.393559999997</v>
      </c>
    </row>
    <row r="7977" spans="1:2">
      <c r="A7977" s="1">
        <v>43914.052083333336</v>
      </c>
      <c r="B7977" s="3">
        <v>76588.205480000004</v>
      </c>
    </row>
    <row r="7978" spans="1:2">
      <c r="A7978" s="1">
        <v>43914.0625</v>
      </c>
      <c r="B7978" s="3">
        <v>75566.570689999993</v>
      </c>
    </row>
    <row r="7979" spans="1:2">
      <c r="A7979" s="1">
        <v>43914.072916666664</v>
      </c>
      <c r="B7979" s="3">
        <v>74327.470960000006</v>
      </c>
    </row>
    <row r="7980" spans="1:2">
      <c r="A7980" s="1">
        <v>43914.083333333336</v>
      </c>
      <c r="B7980" s="3">
        <v>73632.758979999999</v>
      </c>
    </row>
    <row r="7981" spans="1:2">
      <c r="A7981" s="1">
        <v>43914.09375</v>
      </c>
      <c r="B7981" s="3">
        <v>72709.79019</v>
      </c>
    </row>
    <row r="7982" spans="1:2">
      <c r="A7982" s="1">
        <v>43914.104166666664</v>
      </c>
      <c r="B7982" s="3">
        <v>72629.945900000006</v>
      </c>
    </row>
    <row r="7983" spans="1:2">
      <c r="A7983" s="1">
        <v>43914.114583333336</v>
      </c>
      <c r="B7983" s="3">
        <v>72535.899160000001</v>
      </c>
    </row>
    <row r="7984" spans="1:2">
      <c r="A7984" s="1">
        <v>43914.125</v>
      </c>
      <c r="B7984" s="3">
        <v>73220.691449999998</v>
      </c>
    </row>
    <row r="7985" spans="1:2">
      <c r="A7985" s="1">
        <v>43914.135416666664</v>
      </c>
      <c r="B7985" s="3">
        <v>73694.886299999998</v>
      </c>
    </row>
    <row r="7986" spans="1:2">
      <c r="A7986" s="1">
        <v>43914.145833333336</v>
      </c>
      <c r="B7986" s="3">
        <v>73847.690640000001</v>
      </c>
    </row>
    <row r="7987" spans="1:2">
      <c r="A7987" s="1">
        <v>43914.15625</v>
      </c>
      <c r="B7987" s="3">
        <v>73647.096590000001</v>
      </c>
    </row>
    <row r="7988" spans="1:2">
      <c r="A7988" s="1">
        <v>43914.166666666664</v>
      </c>
      <c r="B7988" s="3">
        <v>73131.701759999996</v>
      </c>
    </row>
    <row r="7989" spans="1:2">
      <c r="A7989" s="1">
        <v>43914.177083333336</v>
      </c>
      <c r="B7989" s="3">
        <v>74181.722349999996</v>
      </c>
    </row>
    <row r="7990" spans="1:2">
      <c r="A7990" s="1">
        <v>43914.1875</v>
      </c>
      <c r="B7990" s="3">
        <v>75071.479659999997</v>
      </c>
    </row>
    <row r="7991" spans="1:2">
      <c r="A7991" s="1">
        <v>43914.197916666664</v>
      </c>
      <c r="B7991" s="3">
        <v>75845.781090000004</v>
      </c>
    </row>
    <row r="7992" spans="1:2">
      <c r="A7992" s="1">
        <v>43914.208333333336</v>
      </c>
      <c r="B7992" s="3">
        <v>77338.102880000006</v>
      </c>
    </row>
    <row r="7993" spans="1:2">
      <c r="A7993" s="1">
        <v>43914.21875</v>
      </c>
      <c r="B7993" s="3">
        <v>81045.464640000006</v>
      </c>
    </row>
    <row r="7994" spans="1:2">
      <c r="A7994" s="1">
        <v>43914.229166666664</v>
      </c>
      <c r="B7994" s="3">
        <v>83431.767160000003</v>
      </c>
    </row>
    <row r="7995" spans="1:2">
      <c r="A7995" s="1">
        <v>43914.239583333336</v>
      </c>
      <c r="B7995" s="3">
        <v>86682.057889999996</v>
      </c>
    </row>
    <row r="7996" spans="1:2">
      <c r="A7996" s="1">
        <v>43914.25</v>
      </c>
      <c r="B7996" s="3">
        <v>87032.184219999996</v>
      </c>
    </row>
    <row r="7997" spans="1:2">
      <c r="A7997" s="1">
        <v>43914.260416666664</v>
      </c>
      <c r="B7997" s="3">
        <v>90747.943969999993</v>
      </c>
    </row>
    <row r="7998" spans="1:2">
      <c r="A7998" s="1">
        <v>43914.270833333336</v>
      </c>
      <c r="B7998" s="3">
        <v>93720.312779999993</v>
      </c>
    </row>
    <row r="7999" spans="1:2">
      <c r="A7999" s="1">
        <v>43914.28125</v>
      </c>
      <c r="B7999" s="3">
        <v>96102.254220000003</v>
      </c>
    </row>
    <row r="8000" spans="1:2">
      <c r="A8000" s="1">
        <v>43914.291666666664</v>
      </c>
      <c r="B8000" s="3">
        <v>98684.160340000002</v>
      </c>
    </row>
    <row r="8001" spans="1:2">
      <c r="A8001" s="1">
        <v>43914.302083333336</v>
      </c>
      <c r="B8001" s="3">
        <v>101675.861</v>
      </c>
    </row>
    <row r="8002" spans="1:2">
      <c r="A8002" s="1">
        <v>43914.3125</v>
      </c>
      <c r="B8002" s="3">
        <v>103698.8864</v>
      </c>
    </row>
    <row r="8003" spans="1:2">
      <c r="A8003" s="1">
        <v>43914.322916666664</v>
      </c>
      <c r="B8003" s="3">
        <v>107288.8383</v>
      </c>
    </row>
    <row r="8004" spans="1:2">
      <c r="A8004" s="1">
        <v>43914.333333333336</v>
      </c>
      <c r="B8004" s="3">
        <v>109141.7484</v>
      </c>
    </row>
    <row r="8005" spans="1:2">
      <c r="A8005" s="1">
        <v>43914.34375</v>
      </c>
      <c r="B8005" s="3">
        <v>110937.3404</v>
      </c>
    </row>
    <row r="8006" spans="1:2">
      <c r="A8006" s="1">
        <v>43914.354166666664</v>
      </c>
      <c r="B8006" s="3">
        <v>113241.8466</v>
      </c>
    </row>
    <row r="8007" spans="1:2">
      <c r="A8007" s="1">
        <v>43914.364583333336</v>
      </c>
      <c r="B8007" s="3">
        <v>114192.95819999999</v>
      </c>
    </row>
    <row r="8008" spans="1:2">
      <c r="A8008" s="1">
        <v>43914.375</v>
      </c>
      <c r="B8008" s="3">
        <v>114717.9436</v>
      </c>
    </row>
    <row r="8009" spans="1:2">
      <c r="A8009" s="1">
        <v>43914.385416666664</v>
      </c>
      <c r="B8009" s="3">
        <v>115505.59359999999</v>
      </c>
    </row>
    <row r="8010" spans="1:2">
      <c r="A8010" s="1">
        <v>43914.395833333336</v>
      </c>
      <c r="B8010" s="3">
        <v>117339.2693</v>
      </c>
    </row>
    <row r="8011" spans="1:2">
      <c r="A8011" s="1">
        <v>43914.40625</v>
      </c>
      <c r="B8011" s="3">
        <v>118109.5307</v>
      </c>
    </row>
    <row r="8012" spans="1:2">
      <c r="A8012" s="1">
        <v>43914.416666666664</v>
      </c>
      <c r="B8012" s="3">
        <v>118407.9807</v>
      </c>
    </row>
    <row r="8013" spans="1:2">
      <c r="A8013" s="1">
        <v>43914.427083333336</v>
      </c>
      <c r="B8013" s="3">
        <v>117963.56759999999</v>
      </c>
    </row>
    <row r="8014" spans="1:2">
      <c r="A8014" s="1">
        <v>43914.4375</v>
      </c>
      <c r="B8014" s="3">
        <v>118269.1061</v>
      </c>
    </row>
    <row r="8015" spans="1:2">
      <c r="A8015" s="1">
        <v>43914.447916666664</v>
      </c>
      <c r="B8015" s="3">
        <v>118608.8895</v>
      </c>
    </row>
    <row r="8016" spans="1:2">
      <c r="A8016" s="1">
        <v>43914.458333333336</v>
      </c>
      <c r="B8016" s="3">
        <v>118889.39139999999</v>
      </c>
    </row>
    <row r="8017" spans="1:2">
      <c r="A8017" s="1">
        <v>43914.46875</v>
      </c>
      <c r="B8017" s="3">
        <v>119729.89659999999</v>
      </c>
    </row>
    <row r="8018" spans="1:2">
      <c r="A8018" s="1">
        <v>43914.479166666664</v>
      </c>
      <c r="B8018" s="3">
        <v>121241.9518</v>
      </c>
    </row>
    <row r="8019" spans="1:2">
      <c r="A8019" s="1">
        <v>43914.489583333336</v>
      </c>
      <c r="B8019" s="3">
        <v>122380.81419999999</v>
      </c>
    </row>
    <row r="8020" spans="1:2">
      <c r="A8020" s="1">
        <v>43914.5</v>
      </c>
      <c r="B8020" s="3">
        <v>122382.95419999999</v>
      </c>
    </row>
    <row r="8021" spans="1:2">
      <c r="A8021" s="1">
        <v>43914.510416666664</v>
      </c>
      <c r="B8021" s="3">
        <v>121655.9051</v>
      </c>
    </row>
    <row r="8022" spans="1:2">
      <c r="A8022" s="1">
        <v>43914.520833333336</v>
      </c>
      <c r="B8022" s="3">
        <v>121595.7735</v>
      </c>
    </row>
    <row r="8023" spans="1:2">
      <c r="A8023" s="1">
        <v>43914.53125</v>
      </c>
      <c r="B8023" s="3">
        <v>121373.2163</v>
      </c>
    </row>
    <row r="8024" spans="1:2">
      <c r="A8024" s="1">
        <v>43914.541666666664</v>
      </c>
      <c r="B8024" s="3">
        <v>120736.3002</v>
      </c>
    </row>
    <row r="8025" spans="1:2">
      <c r="A8025" s="1">
        <v>43914.552083333336</v>
      </c>
      <c r="B8025" s="3">
        <v>119884.61079999999</v>
      </c>
    </row>
    <row r="8026" spans="1:2">
      <c r="A8026" s="1">
        <v>43914.5625</v>
      </c>
      <c r="B8026" s="3">
        <v>118180.82180000001</v>
      </c>
    </row>
    <row r="8027" spans="1:2">
      <c r="A8027" s="1">
        <v>43914.572916666664</v>
      </c>
      <c r="B8027" s="3">
        <v>116675.47809999999</v>
      </c>
    </row>
    <row r="8028" spans="1:2">
      <c r="A8028" s="1">
        <v>43914.583333333336</v>
      </c>
      <c r="B8028" s="3">
        <v>115436.04760000001</v>
      </c>
    </row>
    <row r="8029" spans="1:2">
      <c r="A8029" s="1">
        <v>43914.59375</v>
      </c>
      <c r="B8029" s="3">
        <v>114162.08470000001</v>
      </c>
    </row>
    <row r="8030" spans="1:2">
      <c r="A8030" s="1">
        <v>43914.604166666664</v>
      </c>
      <c r="B8030" s="3">
        <v>113400.3909</v>
      </c>
    </row>
    <row r="8031" spans="1:2">
      <c r="A8031" s="1">
        <v>43914.614583333336</v>
      </c>
      <c r="B8031" s="3">
        <v>112964.63430000001</v>
      </c>
    </row>
    <row r="8032" spans="1:2">
      <c r="A8032" s="1">
        <v>43914.625</v>
      </c>
      <c r="B8032" s="3">
        <v>112446.2141</v>
      </c>
    </row>
    <row r="8033" spans="1:2">
      <c r="A8033" s="1">
        <v>43914.635416666664</v>
      </c>
      <c r="B8033" s="3">
        <v>111851.26790000001</v>
      </c>
    </row>
    <row r="8034" spans="1:2">
      <c r="A8034" s="1">
        <v>43914.645833333336</v>
      </c>
      <c r="B8034" s="3">
        <v>111022.0092</v>
      </c>
    </row>
    <row r="8035" spans="1:2">
      <c r="A8035" s="1">
        <v>43914.65625</v>
      </c>
      <c r="B8035" s="3">
        <v>109782.99219999999</v>
      </c>
    </row>
    <row r="8036" spans="1:2">
      <c r="A8036" s="1">
        <v>43914.666666666664</v>
      </c>
      <c r="B8036" s="3">
        <v>109662.3242</v>
      </c>
    </row>
    <row r="8037" spans="1:2">
      <c r="A8037" s="1">
        <v>43914.677083333336</v>
      </c>
      <c r="B8037" s="3">
        <v>110032.2114</v>
      </c>
    </row>
    <row r="8038" spans="1:2">
      <c r="A8038" s="1">
        <v>43914.6875</v>
      </c>
      <c r="B8038" s="3">
        <v>110791.8119</v>
      </c>
    </row>
    <row r="8039" spans="1:2">
      <c r="A8039" s="1">
        <v>43914.697916666664</v>
      </c>
      <c r="B8039" s="3">
        <v>111414.9797</v>
      </c>
    </row>
    <row r="8040" spans="1:2">
      <c r="A8040" s="1">
        <v>43914.708333333336</v>
      </c>
      <c r="B8040" s="3">
        <v>111346.45909999999</v>
      </c>
    </row>
    <row r="8041" spans="1:2">
      <c r="A8041" s="1">
        <v>43914.71875</v>
      </c>
      <c r="B8041" s="3">
        <v>111337.851</v>
      </c>
    </row>
    <row r="8042" spans="1:2">
      <c r="A8042" s="1">
        <v>43914.729166666664</v>
      </c>
      <c r="B8042" s="3">
        <v>112582.07799999999</v>
      </c>
    </row>
    <row r="8043" spans="1:2">
      <c r="A8043" s="1">
        <v>43914.739583333336</v>
      </c>
      <c r="B8043" s="3">
        <v>113935.7626</v>
      </c>
    </row>
    <row r="8044" spans="1:2">
      <c r="A8044" s="1">
        <v>43914.75</v>
      </c>
      <c r="B8044" s="3">
        <v>115667.19349999999</v>
      </c>
    </row>
    <row r="8045" spans="1:2">
      <c r="A8045" s="1">
        <v>43914.760416666664</v>
      </c>
      <c r="B8045" s="3">
        <v>115495.0147</v>
      </c>
    </row>
    <row r="8046" spans="1:2">
      <c r="A8046" s="1">
        <v>43914.770833333336</v>
      </c>
      <c r="B8046" s="3">
        <v>116217.8395</v>
      </c>
    </row>
    <row r="8047" spans="1:2">
      <c r="A8047" s="1">
        <v>43914.78125</v>
      </c>
      <c r="B8047" s="3">
        <v>118374.315</v>
      </c>
    </row>
    <row r="8048" spans="1:2">
      <c r="A8048" s="1">
        <v>43914.791666666664</v>
      </c>
      <c r="B8048" s="3">
        <v>120231.0288</v>
      </c>
    </row>
    <row r="8049" spans="1:2">
      <c r="A8049" s="1">
        <v>43914.802083333336</v>
      </c>
      <c r="B8049" s="3">
        <v>122091.01119999999</v>
      </c>
    </row>
    <row r="8050" spans="1:2">
      <c r="A8050" s="1">
        <v>43914.8125</v>
      </c>
      <c r="B8050" s="3">
        <v>121664.9578</v>
      </c>
    </row>
    <row r="8051" spans="1:2">
      <c r="A8051" s="1">
        <v>43914.822916666664</v>
      </c>
      <c r="B8051" s="3">
        <v>119665.3337</v>
      </c>
    </row>
    <row r="8052" spans="1:2">
      <c r="A8052" s="1">
        <v>43914.833333333336</v>
      </c>
      <c r="B8052" s="3">
        <v>118045.2669</v>
      </c>
    </row>
    <row r="8053" spans="1:2">
      <c r="A8053" s="1">
        <v>43914.84375</v>
      </c>
      <c r="B8053" s="3">
        <v>114061.6278</v>
      </c>
    </row>
    <row r="8054" spans="1:2">
      <c r="A8054" s="1">
        <v>43914.854166666664</v>
      </c>
      <c r="B8054" s="3">
        <v>111132.2353</v>
      </c>
    </row>
    <row r="8055" spans="1:2">
      <c r="A8055" s="1">
        <v>43914.864583333336</v>
      </c>
      <c r="B8055" s="3">
        <v>108842.6004</v>
      </c>
    </row>
    <row r="8056" spans="1:2">
      <c r="A8056" s="1">
        <v>43914.875</v>
      </c>
      <c r="B8056" s="3">
        <v>106373.42879999999</v>
      </c>
    </row>
    <row r="8057" spans="1:2">
      <c r="A8057" s="1">
        <v>43914.885416666664</v>
      </c>
      <c r="B8057" s="3">
        <v>103391.24649999999</v>
      </c>
    </row>
    <row r="8058" spans="1:2">
      <c r="A8058" s="1">
        <v>43914.895833333336</v>
      </c>
      <c r="B8058" s="3">
        <v>100570.42849999999</v>
      </c>
    </row>
    <row r="8059" spans="1:2">
      <c r="A8059" s="1">
        <v>43914.90625</v>
      </c>
      <c r="B8059" s="3">
        <v>98494.562309999994</v>
      </c>
    </row>
    <row r="8060" spans="1:2">
      <c r="A8060" s="1">
        <v>43914.916666666664</v>
      </c>
      <c r="B8060" s="3">
        <v>96729.306930000006</v>
      </c>
    </row>
    <row r="8061" spans="1:2">
      <c r="A8061" s="1">
        <v>43914.927083333336</v>
      </c>
      <c r="B8061" s="3">
        <v>97814.502410000001</v>
      </c>
    </row>
    <row r="8062" spans="1:2">
      <c r="A8062" s="1">
        <v>43914.9375</v>
      </c>
      <c r="B8062" s="3">
        <v>95863.691510000004</v>
      </c>
    </row>
    <row r="8063" spans="1:2">
      <c r="A8063" s="1">
        <v>43914.947916666664</v>
      </c>
      <c r="B8063" s="3">
        <v>94174.970889999997</v>
      </c>
    </row>
    <row r="8064" spans="1:2">
      <c r="A8064" s="1">
        <v>43914.958333333336</v>
      </c>
      <c r="B8064" s="3">
        <v>91927.084900000002</v>
      </c>
    </row>
    <row r="8065" spans="1:2">
      <c r="A8065" s="1">
        <v>43914.96875</v>
      </c>
      <c r="B8065" s="3">
        <v>89990.353199999998</v>
      </c>
    </row>
    <row r="8066" spans="1:2">
      <c r="A8066" s="1">
        <v>43914.979166666664</v>
      </c>
      <c r="B8066" s="3">
        <v>87579.934150000001</v>
      </c>
    </row>
    <row r="8067" spans="1:2">
      <c r="A8067" s="1">
        <v>43914.989583333336</v>
      </c>
      <c r="B8067" s="3">
        <v>85380.682029999996</v>
      </c>
    </row>
    <row r="8068" spans="1:2">
      <c r="A8068" s="1">
        <v>43915</v>
      </c>
      <c r="B8068" s="3">
        <v>83769.881510000007</v>
      </c>
    </row>
    <row r="8069" spans="1:2">
      <c r="A8069" s="1">
        <v>43915.010416666664</v>
      </c>
      <c r="B8069" s="3">
        <v>81544.307119999998</v>
      </c>
    </row>
    <row r="8070" spans="1:2">
      <c r="A8070" s="1">
        <v>43915.020833333336</v>
      </c>
      <c r="B8070" s="3">
        <v>79033.694260000004</v>
      </c>
    </row>
    <row r="8071" spans="1:2">
      <c r="A8071" s="1">
        <v>43915.03125</v>
      </c>
      <c r="B8071" s="3">
        <v>77495.083280000006</v>
      </c>
    </row>
    <row r="8072" spans="1:2">
      <c r="A8072" s="1">
        <v>43915.041666666664</v>
      </c>
      <c r="B8072" s="3">
        <v>76060.421440000006</v>
      </c>
    </row>
    <row r="8073" spans="1:2">
      <c r="A8073" s="1">
        <v>43915.052083333336</v>
      </c>
      <c r="B8073" s="3">
        <v>75295.647360000003</v>
      </c>
    </row>
    <row r="8074" spans="1:2">
      <c r="A8074" s="1">
        <v>43915.0625</v>
      </c>
      <c r="B8074" s="3">
        <v>74676.370269999999</v>
      </c>
    </row>
    <row r="8075" spans="1:2">
      <c r="A8075" s="1">
        <v>43915.072916666664</v>
      </c>
      <c r="B8075" s="3">
        <v>73829.678839999993</v>
      </c>
    </row>
    <row r="8076" spans="1:2">
      <c r="A8076" s="1">
        <v>43915.083333333336</v>
      </c>
      <c r="B8076" s="3">
        <v>73141.432490000007</v>
      </c>
    </row>
    <row r="8077" spans="1:2">
      <c r="A8077" s="1">
        <v>43915.09375</v>
      </c>
      <c r="B8077" s="3">
        <v>72715.987009999997</v>
      </c>
    </row>
    <row r="8078" spans="1:2">
      <c r="A8078" s="1">
        <v>43915.104166666664</v>
      </c>
      <c r="B8078" s="3">
        <v>72326.894849999997</v>
      </c>
    </row>
    <row r="8079" spans="1:2">
      <c r="A8079" s="1">
        <v>43915.114583333336</v>
      </c>
      <c r="B8079" s="3">
        <v>72177.83223</v>
      </c>
    </row>
    <row r="8080" spans="1:2">
      <c r="A8080" s="1">
        <v>43915.125</v>
      </c>
      <c r="B8080" s="3">
        <v>72111.727840000007</v>
      </c>
    </row>
    <row r="8081" spans="1:2">
      <c r="A8081" s="1">
        <v>43915.135416666664</v>
      </c>
      <c r="B8081" s="3">
        <v>72974.645879999996</v>
      </c>
    </row>
    <row r="8082" spans="1:2">
      <c r="A8082" s="1">
        <v>43915.145833333336</v>
      </c>
      <c r="B8082" s="3">
        <v>72952.772419999994</v>
      </c>
    </row>
    <row r="8083" spans="1:2">
      <c r="A8083" s="1">
        <v>43915.15625</v>
      </c>
      <c r="B8083" s="3">
        <v>73565.501449999996</v>
      </c>
    </row>
    <row r="8084" spans="1:2">
      <c r="A8084" s="1">
        <v>43915.166666666664</v>
      </c>
      <c r="B8084" s="3">
        <v>73760.692150000003</v>
      </c>
    </row>
    <row r="8085" spans="1:2">
      <c r="A8085" s="1">
        <v>43915.177083333336</v>
      </c>
      <c r="B8085" s="3">
        <v>74876.324770000007</v>
      </c>
    </row>
    <row r="8086" spans="1:2">
      <c r="A8086" s="1">
        <v>43915.1875</v>
      </c>
      <c r="B8086" s="3">
        <v>75577.556169999996</v>
      </c>
    </row>
    <row r="8087" spans="1:2">
      <c r="A8087" s="1">
        <v>43915.197916666664</v>
      </c>
      <c r="B8087" s="3">
        <v>76502.129979999998</v>
      </c>
    </row>
    <row r="8088" spans="1:2">
      <c r="A8088" s="1">
        <v>43915.208333333336</v>
      </c>
      <c r="B8088" s="3">
        <v>77693.661040000006</v>
      </c>
    </row>
    <row r="8089" spans="1:2">
      <c r="A8089" s="1">
        <v>43915.21875</v>
      </c>
      <c r="B8089" s="3">
        <v>80975.539420000001</v>
      </c>
    </row>
    <row r="8090" spans="1:2">
      <c r="A8090" s="1">
        <v>43915.229166666664</v>
      </c>
      <c r="B8090" s="3">
        <v>82373.750709999993</v>
      </c>
    </row>
    <row r="8091" spans="1:2">
      <c r="A8091" s="1">
        <v>43915.239583333336</v>
      </c>
      <c r="B8091" s="3">
        <v>85410.90754</v>
      </c>
    </row>
    <row r="8092" spans="1:2">
      <c r="A8092" s="1">
        <v>43915.25</v>
      </c>
      <c r="B8092" s="3">
        <v>86372.393559999997</v>
      </c>
    </row>
    <row r="8093" spans="1:2">
      <c r="A8093" s="1">
        <v>43915.260416666664</v>
      </c>
      <c r="B8093" s="3">
        <v>91940.887470000001</v>
      </c>
    </row>
    <row r="8094" spans="1:2">
      <c r="A8094" s="1">
        <v>43915.270833333336</v>
      </c>
      <c r="B8094" s="3">
        <v>95827.173349999997</v>
      </c>
    </row>
    <row r="8095" spans="1:2">
      <c r="A8095" s="1">
        <v>43915.28125</v>
      </c>
      <c r="B8095" s="3">
        <v>97602.543749999997</v>
      </c>
    </row>
    <row r="8096" spans="1:2">
      <c r="A8096" s="1">
        <v>43915.291666666664</v>
      </c>
      <c r="B8096" s="3">
        <v>101447.2145</v>
      </c>
    </row>
    <row r="8097" spans="1:2">
      <c r="A8097" s="1">
        <v>43915.302083333336</v>
      </c>
      <c r="B8097" s="3">
        <v>105125.65949999999</v>
      </c>
    </row>
    <row r="8098" spans="1:2">
      <c r="A8098" s="1">
        <v>43915.3125</v>
      </c>
      <c r="B8098" s="3">
        <v>106582.82709999999</v>
      </c>
    </row>
    <row r="8099" spans="1:2">
      <c r="A8099" s="1">
        <v>43915.322916666664</v>
      </c>
      <c r="B8099" s="3">
        <v>109909.92909999999</v>
      </c>
    </row>
    <row r="8100" spans="1:2">
      <c r="A8100" s="1">
        <v>43915.333333333336</v>
      </c>
      <c r="B8100" s="3">
        <v>111661.7715</v>
      </c>
    </row>
    <row r="8101" spans="1:2">
      <c r="A8101" s="1">
        <v>43915.34375</v>
      </c>
      <c r="B8101" s="3">
        <v>114487.51360000001</v>
      </c>
    </row>
    <row r="8102" spans="1:2">
      <c r="A8102" s="1">
        <v>43915.354166666664</v>
      </c>
      <c r="B8102" s="3">
        <v>115923.80250000001</v>
      </c>
    </row>
    <row r="8103" spans="1:2">
      <c r="A8103" s="1">
        <v>43915.364583333336</v>
      </c>
      <c r="B8103" s="3">
        <v>116617.1274</v>
      </c>
    </row>
    <row r="8104" spans="1:2">
      <c r="A8104" s="1">
        <v>43915.375</v>
      </c>
      <c r="B8104" s="3">
        <v>118742.3094</v>
      </c>
    </row>
    <row r="8105" spans="1:2">
      <c r="A8105" s="1">
        <v>43915.385416666664</v>
      </c>
      <c r="B8105" s="3">
        <v>117966.4613</v>
      </c>
    </row>
    <row r="8106" spans="1:2">
      <c r="A8106" s="1">
        <v>43915.395833333336</v>
      </c>
      <c r="B8106" s="3">
        <v>118746.23239999999</v>
      </c>
    </row>
    <row r="8107" spans="1:2">
      <c r="A8107" s="1">
        <v>43915.40625</v>
      </c>
      <c r="B8107" s="3">
        <v>119712.63310000001</v>
      </c>
    </row>
    <row r="8108" spans="1:2">
      <c r="A8108" s="1">
        <v>43915.416666666664</v>
      </c>
      <c r="B8108" s="3">
        <v>119547.34729999999</v>
      </c>
    </row>
    <row r="8109" spans="1:2">
      <c r="A8109" s="1">
        <v>43915.427083333336</v>
      </c>
      <c r="B8109" s="3">
        <v>120126.0675</v>
      </c>
    </row>
    <row r="8110" spans="1:2">
      <c r="A8110" s="1">
        <v>43915.4375</v>
      </c>
      <c r="B8110" s="3">
        <v>120468.69809999999</v>
      </c>
    </row>
    <row r="8111" spans="1:2">
      <c r="A8111" s="1">
        <v>43915.447916666664</v>
      </c>
      <c r="B8111" s="3">
        <v>120767.26210000001</v>
      </c>
    </row>
    <row r="8112" spans="1:2">
      <c r="A8112" s="1">
        <v>43915.458333333336</v>
      </c>
      <c r="B8112" s="3">
        <v>120239.857</v>
      </c>
    </row>
    <row r="8113" spans="1:2">
      <c r="A8113" s="1">
        <v>43915.46875</v>
      </c>
      <c r="B8113" s="3">
        <v>120766.9691</v>
      </c>
    </row>
    <row r="8114" spans="1:2">
      <c r="A8114" s="1">
        <v>43915.479166666664</v>
      </c>
      <c r="B8114" s="3">
        <v>121149.5975</v>
      </c>
    </row>
    <row r="8115" spans="1:2">
      <c r="A8115" s="1">
        <v>43915.489583333336</v>
      </c>
      <c r="B8115" s="3">
        <v>121506.476</v>
      </c>
    </row>
    <row r="8116" spans="1:2">
      <c r="A8116" s="1">
        <v>43915.5</v>
      </c>
      <c r="B8116" s="3">
        <v>121421.3193</v>
      </c>
    </row>
    <row r="8117" spans="1:2">
      <c r="A8117" s="1">
        <v>43915.510416666664</v>
      </c>
      <c r="B8117" s="3">
        <v>121595.15029999999</v>
      </c>
    </row>
    <row r="8118" spans="1:2">
      <c r="A8118" s="1">
        <v>43915.520833333336</v>
      </c>
      <c r="B8118" s="3">
        <v>121700.8551</v>
      </c>
    </row>
    <row r="8119" spans="1:2">
      <c r="A8119" s="1">
        <v>43915.53125</v>
      </c>
      <c r="B8119" s="3">
        <v>121479.91959999999</v>
      </c>
    </row>
    <row r="8120" spans="1:2">
      <c r="A8120" s="1">
        <v>43915.541666666664</v>
      </c>
      <c r="B8120" s="3">
        <v>120673.7555</v>
      </c>
    </row>
    <row r="8121" spans="1:2">
      <c r="A8121" s="1">
        <v>43915.552083333336</v>
      </c>
      <c r="B8121" s="3">
        <v>119111.1808</v>
      </c>
    </row>
    <row r="8122" spans="1:2">
      <c r="A8122" s="1">
        <v>43915.5625</v>
      </c>
      <c r="B8122" s="3">
        <v>117159.35460000001</v>
      </c>
    </row>
    <row r="8123" spans="1:2">
      <c r="A8123" s="1">
        <v>43915.572916666664</v>
      </c>
      <c r="B8123" s="3">
        <v>115314.9384</v>
      </c>
    </row>
    <row r="8124" spans="1:2">
      <c r="A8124" s="1">
        <v>43915.583333333336</v>
      </c>
      <c r="B8124" s="3">
        <v>113827.1523</v>
      </c>
    </row>
    <row r="8125" spans="1:2">
      <c r="A8125" s="1">
        <v>43915.59375</v>
      </c>
      <c r="B8125" s="3">
        <v>113377.73450000001</v>
      </c>
    </row>
    <row r="8126" spans="1:2">
      <c r="A8126" s="1">
        <v>43915.604166666664</v>
      </c>
      <c r="B8126" s="3">
        <v>112764.85920000001</v>
      </c>
    </row>
    <row r="8127" spans="1:2">
      <c r="A8127" s="1">
        <v>43915.614583333336</v>
      </c>
      <c r="B8127" s="3">
        <v>112580.92</v>
      </c>
    </row>
    <row r="8128" spans="1:2">
      <c r="A8128" s="1">
        <v>43915.625</v>
      </c>
      <c r="B8128" s="3">
        <v>112233.3224</v>
      </c>
    </row>
    <row r="8129" spans="1:2">
      <c r="A8129" s="1">
        <v>43915.635416666664</v>
      </c>
      <c r="B8129" s="3">
        <v>111316.17110000001</v>
      </c>
    </row>
    <row r="8130" spans="1:2">
      <c r="A8130" s="1">
        <v>43915.645833333336</v>
      </c>
      <c r="B8130" s="3">
        <v>111245.67600000001</v>
      </c>
    </row>
    <row r="8131" spans="1:2">
      <c r="A8131" s="1">
        <v>43915.65625</v>
      </c>
      <c r="B8131" s="3">
        <v>110320.9669</v>
      </c>
    </row>
    <row r="8132" spans="1:2">
      <c r="A8132" s="1">
        <v>43915.666666666664</v>
      </c>
      <c r="B8132" s="3">
        <v>109844.3875</v>
      </c>
    </row>
    <row r="8133" spans="1:2">
      <c r="A8133" s="1">
        <v>43915.677083333336</v>
      </c>
      <c r="B8133" s="3">
        <v>110465.1675</v>
      </c>
    </row>
    <row r="8134" spans="1:2">
      <c r="A8134" s="1">
        <v>43915.6875</v>
      </c>
      <c r="B8134" s="3">
        <v>110289.3888</v>
      </c>
    </row>
    <row r="8135" spans="1:2">
      <c r="A8135" s="1">
        <v>43915.697916666664</v>
      </c>
      <c r="B8135" s="3">
        <v>110264.27280000001</v>
      </c>
    </row>
    <row r="8136" spans="1:2">
      <c r="A8136" s="1">
        <v>43915.708333333336</v>
      </c>
      <c r="B8136" s="3">
        <v>110279.9044</v>
      </c>
    </row>
    <row r="8137" spans="1:2">
      <c r="A8137" s="1">
        <v>43915.71875</v>
      </c>
      <c r="B8137" s="3">
        <v>110884.75599999999</v>
      </c>
    </row>
    <row r="8138" spans="1:2">
      <c r="A8138" s="1">
        <v>43915.729166666664</v>
      </c>
      <c r="B8138" s="3">
        <v>111704.4031</v>
      </c>
    </row>
    <row r="8139" spans="1:2">
      <c r="A8139" s="1">
        <v>43915.739583333336</v>
      </c>
      <c r="B8139" s="3">
        <v>112684.5916</v>
      </c>
    </row>
    <row r="8140" spans="1:2">
      <c r="A8140" s="1">
        <v>43915.75</v>
      </c>
      <c r="B8140" s="3">
        <v>114260.2159</v>
      </c>
    </row>
    <row r="8141" spans="1:2">
      <c r="A8141" s="1">
        <v>43915.760416666664</v>
      </c>
      <c r="B8141" s="3">
        <v>114576.5919</v>
      </c>
    </row>
    <row r="8142" spans="1:2">
      <c r="A8142" s="1">
        <v>43915.770833333336</v>
      </c>
      <c r="B8142" s="3">
        <v>114701.2084</v>
      </c>
    </row>
    <row r="8143" spans="1:2">
      <c r="A8143" s="1">
        <v>43915.78125</v>
      </c>
      <c r="B8143" s="3">
        <v>116005.84669999999</v>
      </c>
    </row>
    <row r="8144" spans="1:2">
      <c r="A8144" s="1">
        <v>43915.791666666664</v>
      </c>
      <c r="B8144" s="3">
        <v>118762.4344</v>
      </c>
    </row>
    <row r="8145" spans="1:2">
      <c r="A8145" s="1">
        <v>43915.802083333336</v>
      </c>
      <c r="B8145" s="3">
        <v>121510.8524</v>
      </c>
    </row>
    <row r="8146" spans="1:2">
      <c r="A8146" s="1">
        <v>43915.8125</v>
      </c>
      <c r="B8146" s="3">
        <v>121138.45759999999</v>
      </c>
    </row>
    <row r="8147" spans="1:2">
      <c r="A8147" s="1">
        <v>43915.822916666664</v>
      </c>
      <c r="B8147" s="3">
        <v>119037.0641</v>
      </c>
    </row>
    <row r="8148" spans="1:2">
      <c r="A8148" s="1">
        <v>43915.833333333336</v>
      </c>
      <c r="B8148" s="3">
        <v>117246.49099999999</v>
      </c>
    </row>
    <row r="8149" spans="1:2">
      <c r="A8149" s="1">
        <v>43915.84375</v>
      </c>
      <c r="B8149" s="3">
        <v>114675.0125</v>
      </c>
    </row>
    <row r="8150" spans="1:2">
      <c r="A8150" s="1">
        <v>43915.854166666664</v>
      </c>
      <c r="B8150" s="3">
        <v>111666.29859999999</v>
      </c>
    </row>
    <row r="8151" spans="1:2">
      <c r="A8151" s="1">
        <v>43915.864583333336</v>
      </c>
      <c r="B8151" s="3">
        <v>108769.7745</v>
      </c>
    </row>
    <row r="8152" spans="1:2">
      <c r="A8152" s="1">
        <v>43915.875</v>
      </c>
      <c r="B8152" s="3">
        <v>105950.7687</v>
      </c>
    </row>
    <row r="8153" spans="1:2">
      <c r="A8153" s="1">
        <v>43915.885416666664</v>
      </c>
      <c r="B8153" s="3">
        <v>103992.7699</v>
      </c>
    </row>
    <row r="8154" spans="1:2">
      <c r="A8154" s="1">
        <v>43915.895833333336</v>
      </c>
      <c r="B8154" s="3">
        <v>101707.6906</v>
      </c>
    </row>
    <row r="8155" spans="1:2">
      <c r="A8155" s="1">
        <v>43915.90625</v>
      </c>
      <c r="B8155" s="3">
        <v>98772.138720000003</v>
      </c>
    </row>
    <row r="8156" spans="1:2">
      <c r="A8156" s="1">
        <v>43915.916666666664</v>
      </c>
      <c r="B8156" s="3">
        <v>96168.834820000004</v>
      </c>
    </row>
    <row r="8157" spans="1:2">
      <c r="A8157" s="1">
        <v>43915.927083333336</v>
      </c>
      <c r="B8157" s="3">
        <v>97125.145409999997</v>
      </c>
    </row>
    <row r="8158" spans="1:2">
      <c r="A8158" s="1">
        <v>43915.9375</v>
      </c>
      <c r="B8158" s="3">
        <v>96044.454509999996</v>
      </c>
    </row>
    <row r="8159" spans="1:2">
      <c r="A8159" s="1">
        <v>43915.947916666664</v>
      </c>
      <c r="B8159" s="3">
        <v>93534.664749999996</v>
      </c>
    </row>
    <row r="8160" spans="1:2">
      <c r="A8160" s="1">
        <v>43915.958333333336</v>
      </c>
      <c r="B8160" s="3">
        <v>91771.624530000001</v>
      </c>
    </row>
    <row r="8161" spans="1:2">
      <c r="A8161" s="1">
        <v>43915.96875</v>
      </c>
      <c r="B8161" s="3">
        <v>89712.734129999997</v>
      </c>
    </row>
    <row r="8162" spans="1:2">
      <c r="A8162" s="1">
        <v>43915.979166666664</v>
      </c>
      <c r="B8162" s="3">
        <v>87029.881859999994</v>
      </c>
    </row>
    <row r="8163" spans="1:2">
      <c r="A8163" s="1">
        <v>43915.989583333336</v>
      </c>
      <c r="B8163" s="3">
        <v>85057.341459999996</v>
      </c>
    </row>
    <row r="8164" spans="1:2">
      <c r="A8164" s="1">
        <v>43916</v>
      </c>
      <c r="B8164" s="3">
        <v>83096.141059999994</v>
      </c>
    </row>
    <row r="8165" spans="1:2">
      <c r="A8165" s="1">
        <v>43916.010416666664</v>
      </c>
      <c r="B8165" s="3">
        <v>81213.369900000005</v>
      </c>
    </row>
    <row r="8166" spans="1:2">
      <c r="A8166" s="1">
        <v>43916.020833333336</v>
      </c>
      <c r="B8166" s="3">
        <v>79927.870639999994</v>
      </c>
    </row>
    <row r="8167" spans="1:2">
      <c r="A8167" s="1">
        <v>43916.03125</v>
      </c>
      <c r="B8167" s="3">
        <v>78421.363169999997</v>
      </c>
    </row>
    <row r="8168" spans="1:2">
      <c r="A8168" s="1">
        <v>43916.041666666664</v>
      </c>
      <c r="B8168" s="3">
        <v>76974.853759999998</v>
      </c>
    </row>
    <row r="8169" spans="1:2">
      <c r="A8169" s="1">
        <v>43916.052083333336</v>
      </c>
      <c r="B8169" s="3">
        <v>75693.32518</v>
      </c>
    </row>
    <row r="8170" spans="1:2">
      <c r="A8170" s="1">
        <v>43916.0625</v>
      </c>
      <c r="B8170" s="3">
        <v>74494.502959999998</v>
      </c>
    </row>
    <row r="8171" spans="1:2">
      <c r="A8171" s="1">
        <v>43916.072916666664</v>
      </c>
      <c r="B8171" s="3">
        <v>73744.375199999995</v>
      </c>
    </row>
    <row r="8172" spans="1:2">
      <c r="A8172" s="1">
        <v>43916.083333333336</v>
      </c>
      <c r="B8172" s="3">
        <v>73396.688080000007</v>
      </c>
    </row>
    <row r="8173" spans="1:2">
      <c r="A8173" s="1">
        <v>43916.09375</v>
      </c>
      <c r="B8173" s="3">
        <v>72688.354040000006</v>
      </c>
    </row>
    <row r="8174" spans="1:2">
      <c r="A8174" s="1">
        <v>43916.104166666664</v>
      </c>
      <c r="B8174" s="3">
        <v>73166.870840000003</v>
      </c>
    </row>
    <row r="8175" spans="1:2">
      <c r="A8175" s="1">
        <v>43916.114583333336</v>
      </c>
      <c r="B8175" s="3">
        <v>73452.569069999998</v>
      </c>
    </row>
    <row r="8176" spans="1:2">
      <c r="A8176" s="1">
        <v>43916.125</v>
      </c>
      <c r="B8176" s="3">
        <v>73043.950620000003</v>
      </c>
    </row>
    <row r="8177" spans="1:2">
      <c r="A8177" s="1">
        <v>43916.135416666664</v>
      </c>
      <c r="B8177" s="3">
        <v>72086.068639999998</v>
      </c>
    </row>
    <row r="8178" spans="1:2">
      <c r="A8178" s="1">
        <v>43916.145833333336</v>
      </c>
      <c r="B8178" s="3">
        <v>71979.73977</v>
      </c>
    </row>
    <row r="8179" spans="1:2">
      <c r="A8179" s="1">
        <v>43916.15625</v>
      </c>
      <c r="B8179" s="3">
        <v>71689.791830000002</v>
      </c>
    </row>
    <row r="8180" spans="1:2">
      <c r="A8180" s="1">
        <v>43916.166666666664</v>
      </c>
      <c r="B8180" s="3">
        <v>71551.413780000003</v>
      </c>
    </row>
    <row r="8181" spans="1:2">
      <c r="A8181" s="1">
        <v>43916.177083333336</v>
      </c>
      <c r="B8181" s="3">
        <v>73262.759040000004</v>
      </c>
    </row>
    <row r="8182" spans="1:2">
      <c r="A8182" s="1">
        <v>43916.1875</v>
      </c>
      <c r="B8182" s="3">
        <v>73815.240359999996</v>
      </c>
    </row>
    <row r="8183" spans="1:2">
      <c r="A8183" s="1">
        <v>43916.197916666664</v>
      </c>
      <c r="B8183" s="3">
        <v>74567.959099999993</v>
      </c>
    </row>
    <row r="8184" spans="1:2">
      <c r="A8184" s="1">
        <v>43916.208333333336</v>
      </c>
      <c r="B8184" s="3">
        <v>76062.351840000003</v>
      </c>
    </row>
    <row r="8185" spans="1:2">
      <c r="A8185" s="1">
        <v>43916.21875</v>
      </c>
      <c r="B8185" s="3">
        <v>78773.157569999996</v>
      </c>
    </row>
    <row r="8186" spans="1:2">
      <c r="A8186" s="1">
        <v>43916.229166666664</v>
      </c>
      <c r="B8186" s="3">
        <v>80837.073399999994</v>
      </c>
    </row>
    <row r="8187" spans="1:2">
      <c r="A8187" s="1">
        <v>43916.239583333336</v>
      </c>
      <c r="B8187" s="3">
        <v>83294.89486</v>
      </c>
    </row>
    <row r="8188" spans="1:2">
      <c r="A8188" s="1">
        <v>43916.25</v>
      </c>
      <c r="B8188" s="3">
        <v>83276.226699999999</v>
      </c>
    </row>
    <row r="8189" spans="1:2">
      <c r="A8189" s="1">
        <v>43916.260416666664</v>
      </c>
      <c r="B8189" s="3">
        <v>86575.41949</v>
      </c>
    </row>
    <row r="8190" spans="1:2">
      <c r="A8190" s="1">
        <v>43916.270833333336</v>
      </c>
      <c r="B8190" s="3">
        <v>89841.056049999999</v>
      </c>
    </row>
    <row r="8191" spans="1:2">
      <c r="A8191" s="1">
        <v>43916.28125</v>
      </c>
      <c r="B8191" s="3">
        <v>92311.113759999993</v>
      </c>
    </row>
    <row r="8192" spans="1:2">
      <c r="A8192" s="1">
        <v>43916.291666666664</v>
      </c>
      <c r="B8192" s="3">
        <v>95250.815359999993</v>
      </c>
    </row>
    <row r="8193" spans="1:2">
      <c r="A8193" s="1">
        <v>43916.302083333336</v>
      </c>
      <c r="B8193" s="3">
        <v>97810.772039999996</v>
      </c>
    </row>
    <row r="8194" spans="1:2">
      <c r="A8194" s="1">
        <v>43916.3125</v>
      </c>
      <c r="B8194" s="3">
        <v>101405.23639999999</v>
      </c>
    </row>
    <row r="8195" spans="1:2">
      <c r="A8195" s="1">
        <v>43916.322916666664</v>
      </c>
      <c r="B8195" s="3">
        <v>104306.7116</v>
      </c>
    </row>
    <row r="8196" spans="1:2">
      <c r="A8196" s="1">
        <v>43916.333333333336</v>
      </c>
      <c r="B8196" s="3">
        <v>106101.4513</v>
      </c>
    </row>
    <row r="8197" spans="1:2">
      <c r="A8197" s="1">
        <v>43916.34375</v>
      </c>
      <c r="B8197" s="3">
        <v>108916.0111</v>
      </c>
    </row>
    <row r="8198" spans="1:2">
      <c r="A8198" s="1">
        <v>43916.354166666664</v>
      </c>
      <c r="B8198" s="3">
        <v>111031.24129999999</v>
      </c>
    </row>
    <row r="8199" spans="1:2">
      <c r="A8199" s="1">
        <v>43916.364583333336</v>
      </c>
      <c r="B8199" s="3">
        <v>111926.2108</v>
      </c>
    </row>
    <row r="8200" spans="1:2">
      <c r="A8200" s="1">
        <v>43916.375</v>
      </c>
      <c r="B8200" s="3">
        <v>114425.1848</v>
      </c>
    </row>
    <row r="8201" spans="1:2">
      <c r="A8201" s="1">
        <v>43916.385416666664</v>
      </c>
      <c r="B8201" s="3">
        <v>115670.69839999999</v>
      </c>
    </row>
    <row r="8202" spans="1:2">
      <c r="A8202" s="1">
        <v>43916.395833333336</v>
      </c>
      <c r="B8202" s="3">
        <v>115874.9486</v>
      </c>
    </row>
    <row r="8203" spans="1:2">
      <c r="A8203" s="1">
        <v>43916.40625</v>
      </c>
      <c r="B8203" s="3">
        <v>117437.9522</v>
      </c>
    </row>
    <row r="8204" spans="1:2">
      <c r="A8204" s="1">
        <v>43916.416666666664</v>
      </c>
      <c r="B8204" s="3">
        <v>117405.6741</v>
      </c>
    </row>
    <row r="8205" spans="1:2">
      <c r="A8205" s="1">
        <v>43916.427083333336</v>
      </c>
      <c r="B8205" s="3">
        <v>117726.38529999999</v>
      </c>
    </row>
    <row r="8206" spans="1:2">
      <c r="A8206" s="1">
        <v>43916.4375</v>
      </c>
      <c r="B8206" s="3">
        <v>117986.7209</v>
      </c>
    </row>
    <row r="8207" spans="1:2">
      <c r="A8207" s="1">
        <v>43916.447916666664</v>
      </c>
      <c r="B8207" s="3">
        <v>118098.6893</v>
      </c>
    </row>
    <row r="8208" spans="1:2">
      <c r="A8208" s="1">
        <v>43916.458333333336</v>
      </c>
      <c r="B8208" s="3">
        <v>118518.989</v>
      </c>
    </row>
    <row r="8209" spans="1:2">
      <c r="A8209" s="1">
        <v>43916.46875</v>
      </c>
      <c r="B8209" s="3">
        <v>119230.46279999999</v>
      </c>
    </row>
    <row r="8210" spans="1:2">
      <c r="A8210" s="1">
        <v>43916.479166666664</v>
      </c>
      <c r="B8210" s="3">
        <v>120093.3247</v>
      </c>
    </row>
    <row r="8211" spans="1:2">
      <c r="A8211" s="1">
        <v>43916.489583333336</v>
      </c>
      <c r="B8211" s="3">
        <v>121849.0077</v>
      </c>
    </row>
    <row r="8212" spans="1:2">
      <c r="A8212" s="1">
        <v>43916.5</v>
      </c>
      <c r="B8212" s="3">
        <v>121638.008</v>
      </c>
    </row>
    <row r="8213" spans="1:2">
      <c r="A8213" s="1">
        <v>43916.510416666664</v>
      </c>
      <c r="B8213" s="3">
        <v>120700.6686</v>
      </c>
    </row>
    <row r="8214" spans="1:2">
      <c r="A8214" s="1">
        <v>43916.520833333336</v>
      </c>
      <c r="B8214" s="3">
        <v>120855.7787</v>
      </c>
    </row>
    <row r="8215" spans="1:2">
      <c r="A8215" s="1">
        <v>43916.53125</v>
      </c>
      <c r="B8215" s="3">
        <v>119863.3039</v>
      </c>
    </row>
    <row r="8216" spans="1:2">
      <c r="A8216" s="1">
        <v>43916.541666666664</v>
      </c>
      <c r="B8216" s="3">
        <v>118936.75079999999</v>
      </c>
    </row>
    <row r="8217" spans="1:2">
      <c r="A8217" s="1">
        <v>43916.552083333336</v>
      </c>
      <c r="B8217" s="3">
        <v>117669.07550000001</v>
      </c>
    </row>
    <row r="8218" spans="1:2">
      <c r="A8218" s="1">
        <v>43916.5625</v>
      </c>
      <c r="B8218" s="3">
        <v>116299.504</v>
      </c>
    </row>
    <row r="8219" spans="1:2">
      <c r="A8219" s="1">
        <v>43916.572916666664</v>
      </c>
      <c r="B8219" s="3">
        <v>115064.5739</v>
      </c>
    </row>
    <row r="8220" spans="1:2">
      <c r="A8220" s="1">
        <v>43916.583333333336</v>
      </c>
      <c r="B8220" s="3">
        <v>114243.5834</v>
      </c>
    </row>
    <row r="8221" spans="1:2">
      <c r="A8221" s="1">
        <v>43916.59375</v>
      </c>
      <c r="B8221" s="3">
        <v>113427.79889999999</v>
      </c>
    </row>
    <row r="8222" spans="1:2">
      <c r="A8222" s="1">
        <v>43916.604166666664</v>
      </c>
      <c r="B8222" s="3">
        <v>112793.806</v>
      </c>
    </row>
    <row r="8223" spans="1:2">
      <c r="A8223" s="1">
        <v>43916.614583333336</v>
      </c>
      <c r="B8223" s="3">
        <v>111955.9455</v>
      </c>
    </row>
    <row r="8224" spans="1:2">
      <c r="A8224" s="1">
        <v>43916.625</v>
      </c>
      <c r="B8224" s="3">
        <v>111157.776</v>
      </c>
    </row>
    <row r="8225" spans="1:2">
      <c r="A8225" s="1">
        <v>43916.635416666664</v>
      </c>
      <c r="B8225" s="3">
        <v>110843.69869999999</v>
      </c>
    </row>
    <row r="8226" spans="1:2">
      <c r="A8226" s="1">
        <v>43916.645833333336</v>
      </c>
      <c r="B8226" s="3">
        <v>110511.0116</v>
      </c>
    </row>
    <row r="8227" spans="1:2">
      <c r="A8227" s="1">
        <v>43916.65625</v>
      </c>
      <c r="B8227" s="3">
        <v>110185.4008</v>
      </c>
    </row>
    <row r="8228" spans="1:2">
      <c r="A8228" s="1">
        <v>43916.666666666664</v>
      </c>
      <c r="B8228" s="3">
        <v>108950.19</v>
      </c>
    </row>
    <row r="8229" spans="1:2">
      <c r="A8229" s="1">
        <v>43916.677083333336</v>
      </c>
      <c r="B8229" s="3">
        <v>109286.1241</v>
      </c>
    </row>
    <row r="8230" spans="1:2">
      <c r="A8230" s="1">
        <v>43916.6875</v>
      </c>
      <c r="B8230" s="3">
        <v>109459.8299</v>
      </c>
    </row>
    <row r="8231" spans="1:2">
      <c r="A8231" s="1">
        <v>43916.697916666664</v>
      </c>
      <c r="B8231" s="3">
        <v>110104.2129</v>
      </c>
    </row>
    <row r="8232" spans="1:2">
      <c r="A8232" s="1">
        <v>43916.708333333336</v>
      </c>
      <c r="B8232" s="3">
        <v>109840.19560000001</v>
      </c>
    </row>
    <row r="8233" spans="1:2">
      <c r="A8233" s="1">
        <v>43916.71875</v>
      </c>
      <c r="B8233" s="3">
        <v>110473.9379</v>
      </c>
    </row>
    <row r="8234" spans="1:2">
      <c r="A8234" s="1">
        <v>43916.729166666664</v>
      </c>
      <c r="B8234" s="3">
        <v>111553.8545</v>
      </c>
    </row>
    <row r="8235" spans="1:2">
      <c r="A8235" s="1">
        <v>43916.739583333336</v>
      </c>
      <c r="B8235" s="3">
        <v>112419.7417</v>
      </c>
    </row>
    <row r="8236" spans="1:2">
      <c r="A8236" s="1">
        <v>43916.75</v>
      </c>
      <c r="B8236" s="3">
        <v>114163.95020000001</v>
      </c>
    </row>
    <row r="8237" spans="1:2">
      <c r="A8237" s="1">
        <v>43916.760416666664</v>
      </c>
      <c r="B8237" s="3">
        <v>114075.076</v>
      </c>
    </row>
    <row r="8238" spans="1:2">
      <c r="A8238" s="1">
        <v>43916.770833333336</v>
      </c>
      <c r="B8238" s="3">
        <v>115728.5762</v>
      </c>
    </row>
    <row r="8239" spans="1:2">
      <c r="A8239" s="1">
        <v>43916.78125</v>
      </c>
      <c r="B8239" s="3">
        <v>116362.262</v>
      </c>
    </row>
    <row r="8240" spans="1:2">
      <c r="A8240" s="1">
        <v>43916.791666666664</v>
      </c>
      <c r="B8240" s="3">
        <v>116417.9768</v>
      </c>
    </row>
    <row r="8241" spans="1:2">
      <c r="A8241" s="1">
        <v>43916.802083333336</v>
      </c>
      <c r="B8241" s="3">
        <v>120766.14659999999</v>
      </c>
    </row>
    <row r="8242" spans="1:2">
      <c r="A8242" s="1">
        <v>43916.8125</v>
      </c>
      <c r="B8242" s="3">
        <v>121599.38</v>
      </c>
    </row>
    <row r="8243" spans="1:2">
      <c r="A8243" s="1">
        <v>43916.822916666664</v>
      </c>
      <c r="B8243" s="3">
        <v>119992.1847</v>
      </c>
    </row>
    <row r="8244" spans="1:2">
      <c r="A8244" s="1">
        <v>43916.833333333336</v>
      </c>
      <c r="B8244" s="3">
        <v>117838.01609999999</v>
      </c>
    </row>
    <row r="8245" spans="1:2">
      <c r="A8245" s="1">
        <v>43916.84375</v>
      </c>
      <c r="B8245" s="3">
        <v>114656.6826</v>
      </c>
    </row>
    <row r="8246" spans="1:2">
      <c r="A8246" s="1">
        <v>43916.854166666664</v>
      </c>
      <c r="B8246" s="3">
        <v>112073.0864</v>
      </c>
    </row>
    <row r="8247" spans="1:2">
      <c r="A8247" s="1">
        <v>43916.864583333336</v>
      </c>
      <c r="B8247" s="3">
        <v>109456.3737</v>
      </c>
    </row>
    <row r="8248" spans="1:2">
      <c r="A8248" s="1">
        <v>43916.875</v>
      </c>
      <c r="B8248" s="3">
        <v>107029.1393</v>
      </c>
    </row>
    <row r="8249" spans="1:2">
      <c r="A8249" s="1">
        <v>43916.885416666664</v>
      </c>
      <c r="B8249" s="3">
        <v>103925.4814</v>
      </c>
    </row>
    <row r="8250" spans="1:2">
      <c r="A8250" s="1">
        <v>43916.895833333336</v>
      </c>
      <c r="B8250" s="3">
        <v>100977.5827</v>
      </c>
    </row>
    <row r="8251" spans="1:2">
      <c r="A8251" s="1">
        <v>43916.90625</v>
      </c>
      <c r="B8251" s="3">
        <v>98813.811979999999</v>
      </c>
    </row>
    <row r="8252" spans="1:2">
      <c r="A8252" s="1">
        <v>43916.916666666664</v>
      </c>
      <c r="B8252" s="3">
        <v>96506.419699999999</v>
      </c>
    </row>
    <row r="8253" spans="1:2">
      <c r="A8253" s="1">
        <v>43916.927083333336</v>
      </c>
      <c r="B8253" s="3">
        <v>97230.982449999996</v>
      </c>
    </row>
    <row r="8254" spans="1:2">
      <c r="A8254" s="1">
        <v>43916.9375</v>
      </c>
      <c r="B8254" s="3">
        <v>95772.376040000003</v>
      </c>
    </row>
    <row r="8255" spans="1:2">
      <c r="A8255" s="1">
        <v>43916.947916666664</v>
      </c>
      <c r="B8255" s="3">
        <v>93328.870139999999</v>
      </c>
    </row>
    <row r="8256" spans="1:2">
      <c r="A8256" s="1">
        <v>43916.958333333336</v>
      </c>
      <c r="B8256" s="3">
        <v>90803.291559999998</v>
      </c>
    </row>
    <row r="8257" spans="1:2">
      <c r="A8257" s="1">
        <v>43916.96875</v>
      </c>
      <c r="B8257" s="3">
        <v>88937.154009999998</v>
      </c>
    </row>
    <row r="8258" spans="1:2">
      <c r="A8258" s="1">
        <v>43916.979166666664</v>
      </c>
      <c r="B8258" s="3">
        <v>86360.566770000005</v>
      </c>
    </row>
    <row r="8259" spans="1:2">
      <c r="A8259" s="1">
        <v>43916.989583333336</v>
      </c>
      <c r="B8259" s="3">
        <v>84193.943650000001</v>
      </c>
    </row>
    <row r="8260" spans="1:2">
      <c r="A8260" s="1">
        <v>43917</v>
      </c>
      <c r="B8260" s="3">
        <v>82624.492440000002</v>
      </c>
    </row>
    <row r="8261" spans="1:2">
      <c r="A8261" s="1">
        <v>43917.010416666664</v>
      </c>
      <c r="B8261" s="3">
        <v>81263.751579999996</v>
      </c>
    </row>
    <row r="8262" spans="1:2">
      <c r="A8262" s="1">
        <v>43917.020833333336</v>
      </c>
      <c r="B8262" s="3">
        <v>79855.970690000002</v>
      </c>
    </row>
    <row r="8263" spans="1:2">
      <c r="A8263" s="1">
        <v>43917.03125</v>
      </c>
      <c r="B8263" s="3">
        <v>78737.06551</v>
      </c>
    </row>
    <row r="8264" spans="1:2">
      <c r="A8264" s="1">
        <v>43917.041666666664</v>
      </c>
      <c r="B8264" s="3">
        <v>77510.956319999998</v>
      </c>
    </row>
    <row r="8265" spans="1:2">
      <c r="A8265" s="1">
        <v>43917.052083333336</v>
      </c>
      <c r="B8265" s="3">
        <v>76215.666960000002</v>
      </c>
    </row>
    <row r="8266" spans="1:2">
      <c r="A8266" s="1">
        <v>43917.0625</v>
      </c>
      <c r="B8266" s="3">
        <v>74780.422810000004</v>
      </c>
    </row>
    <row r="8267" spans="1:2">
      <c r="A8267" s="1">
        <v>43917.072916666664</v>
      </c>
      <c r="B8267" s="3">
        <v>73536.492670000007</v>
      </c>
    </row>
    <row r="8268" spans="1:2">
      <c r="A8268" s="1">
        <v>43917.083333333336</v>
      </c>
      <c r="B8268" s="3">
        <v>72886.795689999999</v>
      </c>
    </row>
    <row r="8269" spans="1:2">
      <c r="A8269" s="1">
        <v>43917.09375</v>
      </c>
      <c r="B8269" s="3">
        <v>72517.242700000003</v>
      </c>
    </row>
    <row r="8270" spans="1:2">
      <c r="A8270" s="1">
        <v>43917.104166666664</v>
      </c>
      <c r="B8270" s="3">
        <v>72412.77837</v>
      </c>
    </row>
    <row r="8271" spans="1:2">
      <c r="A8271" s="1">
        <v>43917.114583333336</v>
      </c>
      <c r="B8271" s="3">
        <v>72753.154349999997</v>
      </c>
    </row>
    <row r="8272" spans="1:2">
      <c r="A8272" s="1">
        <v>43917.125</v>
      </c>
      <c r="B8272" s="3">
        <v>72990.306970000005</v>
      </c>
    </row>
    <row r="8273" spans="1:2">
      <c r="A8273" s="1">
        <v>43917.135416666664</v>
      </c>
      <c r="B8273" s="3">
        <v>72987.596319999997</v>
      </c>
    </row>
    <row r="8274" spans="1:2">
      <c r="A8274" s="1">
        <v>43917.145833333336</v>
      </c>
      <c r="B8274" s="3">
        <v>73046.935249999995</v>
      </c>
    </row>
    <row r="8275" spans="1:2">
      <c r="A8275" s="1">
        <v>43917.15625</v>
      </c>
      <c r="B8275" s="3">
        <v>73467.092999999993</v>
      </c>
    </row>
    <row r="8276" spans="1:2">
      <c r="A8276" s="1">
        <v>43917.166666666664</v>
      </c>
      <c r="B8276" s="3">
        <v>72775.522519999999</v>
      </c>
    </row>
    <row r="8277" spans="1:2">
      <c r="A8277" s="1">
        <v>43917.177083333336</v>
      </c>
      <c r="B8277" s="3">
        <v>74331.418510000003</v>
      </c>
    </row>
    <row r="8278" spans="1:2">
      <c r="A8278" s="1">
        <v>43917.1875</v>
      </c>
      <c r="B8278" s="3">
        <v>75482.944279999996</v>
      </c>
    </row>
    <row r="8279" spans="1:2">
      <c r="A8279" s="1">
        <v>43917.197916666664</v>
      </c>
      <c r="B8279" s="3">
        <v>76159.239629999996</v>
      </c>
    </row>
    <row r="8280" spans="1:2">
      <c r="A8280" s="1">
        <v>43917.208333333336</v>
      </c>
      <c r="B8280" s="3">
        <v>76584.081839999999</v>
      </c>
    </row>
    <row r="8281" spans="1:2">
      <c r="A8281" s="1">
        <v>43917.21875</v>
      </c>
      <c r="B8281" s="3">
        <v>80281.179539999997</v>
      </c>
    </row>
    <row r="8282" spans="1:2">
      <c r="A8282" s="1">
        <v>43917.229166666664</v>
      </c>
      <c r="B8282" s="3">
        <v>81677.653080000004</v>
      </c>
    </row>
    <row r="8283" spans="1:2">
      <c r="A8283" s="1">
        <v>43917.239583333336</v>
      </c>
      <c r="B8283" s="3">
        <v>83919.581680000003</v>
      </c>
    </row>
    <row r="8284" spans="1:2">
      <c r="A8284" s="1">
        <v>43917.25</v>
      </c>
      <c r="B8284" s="3">
        <v>85102.841499999995</v>
      </c>
    </row>
    <row r="8285" spans="1:2">
      <c r="A8285" s="1">
        <v>43917.260416666664</v>
      </c>
      <c r="B8285" s="3">
        <v>88864.301609999995</v>
      </c>
    </row>
    <row r="8286" spans="1:2">
      <c r="A8286" s="1">
        <v>43917.270833333336</v>
      </c>
      <c r="B8286" s="3">
        <v>91910.182260000001</v>
      </c>
    </row>
    <row r="8287" spans="1:2">
      <c r="A8287" s="1">
        <v>43917.28125</v>
      </c>
      <c r="B8287" s="3">
        <v>94597.777690000003</v>
      </c>
    </row>
    <row r="8288" spans="1:2">
      <c r="A8288" s="1">
        <v>43917.291666666664</v>
      </c>
      <c r="B8288" s="3">
        <v>96884.270229999995</v>
      </c>
    </row>
    <row r="8289" spans="1:2">
      <c r="A8289" s="1">
        <v>43917.302083333336</v>
      </c>
      <c r="B8289" s="3">
        <v>100046.37059999999</v>
      </c>
    </row>
    <row r="8290" spans="1:2">
      <c r="A8290" s="1">
        <v>43917.3125</v>
      </c>
      <c r="B8290" s="3">
        <v>102835.0043</v>
      </c>
    </row>
    <row r="8291" spans="1:2">
      <c r="A8291" s="1">
        <v>43917.322916666664</v>
      </c>
      <c r="B8291" s="3">
        <v>105067.6545</v>
      </c>
    </row>
    <row r="8292" spans="1:2">
      <c r="A8292" s="1">
        <v>43917.333333333336</v>
      </c>
      <c r="B8292" s="3">
        <v>108217.7985</v>
      </c>
    </row>
    <row r="8293" spans="1:2">
      <c r="A8293" s="1">
        <v>43917.34375</v>
      </c>
      <c r="B8293" s="3">
        <v>110668.7934</v>
      </c>
    </row>
    <row r="8294" spans="1:2">
      <c r="A8294" s="1">
        <v>43917.354166666664</v>
      </c>
      <c r="B8294" s="3">
        <v>112526.0242</v>
      </c>
    </row>
    <row r="8295" spans="1:2">
      <c r="A8295" s="1">
        <v>43917.364583333336</v>
      </c>
      <c r="B8295" s="3">
        <v>113585.44869999999</v>
      </c>
    </row>
    <row r="8296" spans="1:2">
      <c r="A8296" s="1">
        <v>43917.375</v>
      </c>
      <c r="B8296" s="3">
        <v>114305.17479999999</v>
      </c>
    </row>
    <row r="8297" spans="1:2">
      <c r="A8297" s="1">
        <v>43917.385416666664</v>
      </c>
      <c r="B8297" s="3">
        <v>115133.7352</v>
      </c>
    </row>
    <row r="8298" spans="1:2">
      <c r="A8298" s="1">
        <v>43917.395833333336</v>
      </c>
      <c r="B8298" s="3">
        <v>115783.402</v>
      </c>
    </row>
    <row r="8299" spans="1:2">
      <c r="A8299" s="1">
        <v>43917.40625</v>
      </c>
      <c r="B8299" s="3">
        <v>116729.56510000001</v>
      </c>
    </row>
    <row r="8300" spans="1:2">
      <c r="A8300" s="1">
        <v>43917.416666666664</v>
      </c>
      <c r="B8300" s="3">
        <v>116372.60950000001</v>
      </c>
    </row>
    <row r="8301" spans="1:2">
      <c r="A8301" s="1">
        <v>43917.427083333336</v>
      </c>
      <c r="B8301" s="3">
        <v>116522.0678</v>
      </c>
    </row>
    <row r="8302" spans="1:2">
      <c r="A8302" s="1">
        <v>43917.4375</v>
      </c>
      <c r="B8302" s="3">
        <v>116272.2579</v>
      </c>
    </row>
    <row r="8303" spans="1:2">
      <c r="A8303" s="1">
        <v>43917.447916666664</v>
      </c>
      <c r="B8303" s="3">
        <v>115709.94040000001</v>
      </c>
    </row>
    <row r="8304" spans="1:2">
      <c r="A8304" s="1">
        <v>43917.458333333336</v>
      </c>
      <c r="B8304" s="3">
        <v>115826.04369999999</v>
      </c>
    </row>
    <row r="8305" spans="1:2">
      <c r="A8305" s="1">
        <v>43917.46875</v>
      </c>
      <c r="B8305" s="3">
        <v>117691.7803</v>
      </c>
    </row>
    <row r="8306" spans="1:2">
      <c r="A8306" s="1">
        <v>43917.479166666664</v>
      </c>
      <c r="B8306" s="3">
        <v>117256.52619999999</v>
      </c>
    </row>
    <row r="8307" spans="1:2">
      <c r="A8307" s="1">
        <v>43917.489583333336</v>
      </c>
      <c r="B8307" s="3">
        <v>118113.1127</v>
      </c>
    </row>
    <row r="8308" spans="1:2">
      <c r="A8308" s="1">
        <v>43917.5</v>
      </c>
      <c r="B8308" s="3">
        <v>118264.1366</v>
      </c>
    </row>
    <row r="8309" spans="1:2">
      <c r="A8309" s="1">
        <v>43917.510416666664</v>
      </c>
      <c r="B8309" s="3">
        <v>117504.1686</v>
      </c>
    </row>
    <row r="8310" spans="1:2">
      <c r="A8310" s="1">
        <v>43917.520833333336</v>
      </c>
      <c r="B8310" s="3">
        <v>117341.96829999999</v>
      </c>
    </row>
    <row r="8311" spans="1:2">
      <c r="A8311" s="1">
        <v>43917.53125</v>
      </c>
      <c r="B8311" s="3">
        <v>116762.1781</v>
      </c>
    </row>
    <row r="8312" spans="1:2">
      <c r="A8312" s="1">
        <v>43917.541666666664</v>
      </c>
      <c r="B8312" s="3">
        <v>115377.4103</v>
      </c>
    </row>
    <row r="8313" spans="1:2">
      <c r="A8313" s="1">
        <v>43917.552083333336</v>
      </c>
      <c r="B8313" s="3">
        <v>114187.30100000001</v>
      </c>
    </row>
    <row r="8314" spans="1:2">
      <c r="A8314" s="1">
        <v>43917.5625</v>
      </c>
      <c r="B8314" s="3">
        <v>112987.57950000001</v>
      </c>
    </row>
    <row r="8315" spans="1:2">
      <c r="A8315" s="1">
        <v>43917.572916666664</v>
      </c>
      <c r="B8315" s="3">
        <v>110860.431</v>
      </c>
    </row>
    <row r="8316" spans="1:2">
      <c r="A8316" s="1">
        <v>43917.583333333336</v>
      </c>
      <c r="B8316" s="3">
        <v>109142.1344</v>
      </c>
    </row>
    <row r="8317" spans="1:2">
      <c r="A8317" s="1">
        <v>43917.59375</v>
      </c>
      <c r="B8317" s="3">
        <v>108416.23609999999</v>
      </c>
    </row>
    <row r="8318" spans="1:2">
      <c r="A8318" s="1">
        <v>43917.604166666664</v>
      </c>
      <c r="B8318" s="3">
        <v>108476.1759</v>
      </c>
    </row>
    <row r="8319" spans="1:2">
      <c r="A8319" s="1">
        <v>43917.614583333336</v>
      </c>
      <c r="B8319" s="3">
        <v>108053.39870000001</v>
      </c>
    </row>
    <row r="8320" spans="1:2">
      <c r="A8320" s="1">
        <v>43917.625</v>
      </c>
      <c r="B8320" s="3">
        <v>107327.28539999999</v>
      </c>
    </row>
    <row r="8321" spans="1:2">
      <c r="A8321" s="1">
        <v>43917.635416666664</v>
      </c>
      <c r="B8321" s="3">
        <v>107525.50350000001</v>
      </c>
    </row>
    <row r="8322" spans="1:2">
      <c r="A8322" s="1">
        <v>43917.645833333336</v>
      </c>
      <c r="B8322" s="3">
        <v>106562.75750000001</v>
      </c>
    </row>
    <row r="8323" spans="1:2">
      <c r="A8323" s="1">
        <v>43917.65625</v>
      </c>
      <c r="B8323" s="3">
        <v>105763.53630000001</v>
      </c>
    </row>
    <row r="8324" spans="1:2">
      <c r="A8324" s="1">
        <v>43917.666666666664</v>
      </c>
      <c r="B8324" s="3">
        <v>105304.2329</v>
      </c>
    </row>
    <row r="8325" spans="1:2">
      <c r="A8325" s="1">
        <v>43917.677083333336</v>
      </c>
      <c r="B8325" s="3">
        <v>105811.7856</v>
      </c>
    </row>
    <row r="8326" spans="1:2">
      <c r="A8326" s="1">
        <v>43917.6875</v>
      </c>
      <c r="B8326" s="3">
        <v>105129.1771</v>
      </c>
    </row>
    <row r="8327" spans="1:2">
      <c r="A8327" s="1">
        <v>43917.697916666664</v>
      </c>
      <c r="B8327" s="3">
        <v>105466.985</v>
      </c>
    </row>
    <row r="8328" spans="1:2">
      <c r="A8328" s="1">
        <v>43917.708333333336</v>
      </c>
      <c r="B8328" s="3">
        <v>105651.1339</v>
      </c>
    </row>
    <row r="8329" spans="1:2">
      <c r="A8329" s="1">
        <v>43917.71875</v>
      </c>
      <c r="B8329" s="3">
        <v>105529.7219</v>
      </c>
    </row>
    <row r="8330" spans="1:2">
      <c r="A8330" s="1">
        <v>43917.729166666664</v>
      </c>
      <c r="B8330" s="3">
        <v>105801.2096</v>
      </c>
    </row>
    <row r="8331" spans="1:2">
      <c r="A8331" s="1">
        <v>43917.739583333336</v>
      </c>
      <c r="B8331" s="3">
        <v>107002.103</v>
      </c>
    </row>
    <row r="8332" spans="1:2">
      <c r="A8332" s="1">
        <v>43917.75</v>
      </c>
      <c r="B8332" s="3">
        <v>108637.299</v>
      </c>
    </row>
    <row r="8333" spans="1:2">
      <c r="A8333" s="1">
        <v>43917.760416666664</v>
      </c>
      <c r="B8333" s="3">
        <v>108695.73699999999</v>
      </c>
    </row>
    <row r="8334" spans="1:2">
      <c r="A8334" s="1">
        <v>43917.770833333336</v>
      </c>
      <c r="B8334" s="3">
        <v>109346.2853</v>
      </c>
    </row>
    <row r="8335" spans="1:2">
      <c r="A8335" s="1">
        <v>43917.78125</v>
      </c>
      <c r="B8335" s="3">
        <v>110527.63800000001</v>
      </c>
    </row>
    <row r="8336" spans="1:2">
      <c r="A8336" s="1">
        <v>43917.791666666664</v>
      </c>
      <c r="B8336" s="3">
        <v>113186.5416</v>
      </c>
    </row>
    <row r="8337" spans="1:2">
      <c r="A8337" s="1">
        <v>43917.802083333336</v>
      </c>
      <c r="B8337" s="3">
        <v>116221.3873</v>
      </c>
    </row>
    <row r="8338" spans="1:2">
      <c r="A8338" s="1">
        <v>43917.8125</v>
      </c>
      <c r="B8338" s="3">
        <v>115212.4638</v>
      </c>
    </row>
    <row r="8339" spans="1:2">
      <c r="A8339" s="1">
        <v>43917.822916666664</v>
      </c>
      <c r="B8339" s="3">
        <v>114483.0462</v>
      </c>
    </row>
    <row r="8340" spans="1:2">
      <c r="A8340" s="1">
        <v>43917.833333333336</v>
      </c>
      <c r="B8340" s="3">
        <v>113026.4325</v>
      </c>
    </row>
    <row r="8341" spans="1:2">
      <c r="A8341" s="1">
        <v>43917.84375</v>
      </c>
      <c r="B8341" s="3">
        <v>109814.57090000001</v>
      </c>
    </row>
    <row r="8342" spans="1:2">
      <c r="A8342" s="1">
        <v>43917.854166666664</v>
      </c>
      <c r="B8342" s="3">
        <v>106785.6418</v>
      </c>
    </row>
    <row r="8343" spans="1:2">
      <c r="A8343" s="1">
        <v>43917.864583333336</v>
      </c>
      <c r="B8343" s="3">
        <v>103718.1977</v>
      </c>
    </row>
    <row r="8344" spans="1:2">
      <c r="A8344" s="1">
        <v>43917.875</v>
      </c>
      <c r="B8344" s="3">
        <v>100556.13619999999</v>
      </c>
    </row>
    <row r="8345" spans="1:2">
      <c r="A8345" s="1">
        <v>43917.885416666664</v>
      </c>
      <c r="B8345" s="3">
        <v>98779.978059999994</v>
      </c>
    </row>
    <row r="8346" spans="1:2">
      <c r="A8346" s="1">
        <v>43917.895833333336</v>
      </c>
      <c r="B8346" s="3">
        <v>95517.694510000001</v>
      </c>
    </row>
    <row r="8347" spans="1:2">
      <c r="A8347" s="1">
        <v>43917.90625</v>
      </c>
      <c r="B8347" s="3">
        <v>93644.864549999998</v>
      </c>
    </row>
    <row r="8348" spans="1:2">
      <c r="A8348" s="1">
        <v>43917.916666666664</v>
      </c>
      <c r="B8348" s="3">
        <v>91056.75</v>
      </c>
    </row>
    <row r="8349" spans="1:2">
      <c r="A8349" s="1">
        <v>43917.927083333336</v>
      </c>
      <c r="B8349" s="3">
        <v>93094.843529999998</v>
      </c>
    </row>
    <row r="8350" spans="1:2">
      <c r="A8350" s="1">
        <v>43917.9375</v>
      </c>
      <c r="B8350" s="3">
        <v>92408.589309999996</v>
      </c>
    </row>
    <row r="8351" spans="1:2">
      <c r="A8351" s="1">
        <v>43917.947916666664</v>
      </c>
      <c r="B8351" s="3">
        <v>90390.90668</v>
      </c>
    </row>
    <row r="8352" spans="1:2">
      <c r="A8352" s="1">
        <v>43917.958333333336</v>
      </c>
      <c r="B8352" s="3">
        <v>88881.027570000006</v>
      </c>
    </row>
    <row r="8353" spans="1:2">
      <c r="A8353" s="1">
        <v>43917.96875</v>
      </c>
      <c r="B8353" s="3">
        <v>85214.647589999993</v>
      </c>
    </row>
    <row r="8354" spans="1:2">
      <c r="A8354" s="1">
        <v>43917.979166666664</v>
      </c>
      <c r="B8354" s="3">
        <v>80271.548920000001</v>
      </c>
    </row>
    <row r="8355" spans="1:2">
      <c r="A8355" s="1">
        <v>43917.989583333336</v>
      </c>
      <c r="B8355" s="3">
        <v>78005.161160000003</v>
      </c>
    </row>
    <row r="8356" spans="1:2">
      <c r="A8356" s="1">
        <v>43918</v>
      </c>
      <c r="B8356" s="3">
        <v>76243.302779999998</v>
      </c>
    </row>
    <row r="8357" spans="1:2">
      <c r="A8357" s="1">
        <v>43918.010416666664</v>
      </c>
      <c r="B8357" s="3">
        <v>73576.454070000007</v>
      </c>
    </row>
    <row r="8358" spans="1:2">
      <c r="A8358" s="1">
        <v>43918.020833333336</v>
      </c>
      <c r="B8358" s="3">
        <v>72598.953869999998</v>
      </c>
    </row>
    <row r="8359" spans="1:2">
      <c r="A8359" s="1">
        <v>43918.03125</v>
      </c>
      <c r="B8359" s="3">
        <v>71683.671830000007</v>
      </c>
    </row>
    <row r="8360" spans="1:2">
      <c r="A8360" s="1">
        <v>43918.041666666664</v>
      </c>
      <c r="B8360" s="3">
        <v>70376.280239999993</v>
      </c>
    </row>
    <row r="8361" spans="1:2">
      <c r="A8361" s="1">
        <v>43918.052083333336</v>
      </c>
      <c r="B8361" s="3">
        <v>68888.701180000004</v>
      </c>
    </row>
    <row r="8362" spans="1:2">
      <c r="A8362" s="1">
        <v>43918.0625</v>
      </c>
      <c r="B8362" s="3">
        <v>67789.717650000006</v>
      </c>
    </row>
    <row r="8363" spans="1:2">
      <c r="A8363" s="1">
        <v>43918.072916666664</v>
      </c>
      <c r="B8363" s="3">
        <v>66756.484060000003</v>
      </c>
    </row>
    <row r="8364" spans="1:2">
      <c r="A8364" s="1">
        <v>43918.083333333336</v>
      </c>
      <c r="B8364" s="3">
        <v>65536.277350000004</v>
      </c>
    </row>
    <row r="8365" spans="1:2">
      <c r="A8365" s="1">
        <v>43918.09375</v>
      </c>
      <c r="B8365" s="3">
        <v>64501.071369999998</v>
      </c>
    </row>
    <row r="8366" spans="1:2">
      <c r="A8366" s="1">
        <v>43918.104166666664</v>
      </c>
      <c r="B8366" s="3">
        <v>64549.517399999997</v>
      </c>
    </row>
    <row r="8367" spans="1:2">
      <c r="A8367" s="1">
        <v>43918.114583333336</v>
      </c>
      <c r="B8367" s="3">
        <v>63953.017059999998</v>
      </c>
    </row>
    <row r="8368" spans="1:2">
      <c r="A8368" s="1">
        <v>43918.125</v>
      </c>
      <c r="B8368" s="3">
        <v>63958.835780000001</v>
      </c>
    </row>
    <row r="8369" spans="1:2">
      <c r="A8369" s="1">
        <v>43918.135416666664</v>
      </c>
      <c r="B8369" s="3">
        <v>64211.303370000001</v>
      </c>
    </row>
    <row r="8370" spans="1:2">
      <c r="A8370" s="1">
        <v>43918.145833333336</v>
      </c>
      <c r="B8370" s="3">
        <v>63818.645369999998</v>
      </c>
    </row>
    <row r="8371" spans="1:2">
      <c r="A8371" s="1">
        <v>43918.15625</v>
      </c>
      <c r="B8371" s="3">
        <v>63998.151100000003</v>
      </c>
    </row>
    <row r="8372" spans="1:2">
      <c r="A8372" s="1">
        <v>43918.166666666664</v>
      </c>
      <c r="B8372" s="3">
        <v>63694.391190000002</v>
      </c>
    </row>
    <row r="8373" spans="1:2">
      <c r="A8373" s="1">
        <v>43918.177083333336</v>
      </c>
      <c r="B8373" s="3">
        <v>62918.100409999999</v>
      </c>
    </row>
    <row r="8374" spans="1:2">
      <c r="A8374" s="1">
        <v>43918.1875</v>
      </c>
      <c r="B8374" s="3">
        <v>63026.214010000003</v>
      </c>
    </row>
    <row r="8375" spans="1:2">
      <c r="A8375" s="1">
        <v>43918.197916666664</v>
      </c>
      <c r="B8375" s="3">
        <v>63402.001709999997</v>
      </c>
    </row>
    <row r="8376" spans="1:2">
      <c r="A8376" s="1">
        <v>43918.208333333336</v>
      </c>
      <c r="B8376" s="3">
        <v>63780.255319999997</v>
      </c>
    </row>
    <row r="8377" spans="1:2">
      <c r="A8377" s="1">
        <v>43918.21875</v>
      </c>
      <c r="B8377" s="3">
        <v>65500.33167</v>
      </c>
    </row>
    <row r="8378" spans="1:2">
      <c r="A8378" s="1">
        <v>43918.229166666664</v>
      </c>
      <c r="B8378" s="3">
        <v>66264.457009999998</v>
      </c>
    </row>
    <row r="8379" spans="1:2">
      <c r="A8379" s="1">
        <v>43918.239583333336</v>
      </c>
      <c r="B8379" s="3">
        <v>66906.006110000002</v>
      </c>
    </row>
    <row r="8380" spans="1:2">
      <c r="A8380" s="1">
        <v>43918.25</v>
      </c>
      <c r="B8380" s="3">
        <v>66923.385550000006</v>
      </c>
    </row>
    <row r="8381" spans="1:2">
      <c r="A8381" s="1">
        <v>43918.260416666664</v>
      </c>
      <c r="B8381" s="3">
        <v>66406.910430000004</v>
      </c>
    </row>
    <row r="8382" spans="1:2">
      <c r="A8382" s="1">
        <v>43918.270833333336</v>
      </c>
      <c r="B8382" s="3">
        <v>67268.874909999999</v>
      </c>
    </row>
    <row r="8383" spans="1:2">
      <c r="A8383" s="1">
        <v>43918.28125</v>
      </c>
      <c r="B8383" s="3">
        <v>68854.13579</v>
      </c>
    </row>
    <row r="8384" spans="1:2">
      <c r="A8384" s="1">
        <v>43918.291666666664</v>
      </c>
      <c r="B8384" s="3">
        <v>70571.126810000002</v>
      </c>
    </row>
    <row r="8385" spans="1:2">
      <c r="A8385" s="1">
        <v>43918.302083333336</v>
      </c>
      <c r="B8385" s="3">
        <v>73412.773060000007</v>
      </c>
    </row>
    <row r="8386" spans="1:2">
      <c r="A8386" s="1">
        <v>43918.3125</v>
      </c>
      <c r="B8386" s="3">
        <v>75465.988740000001</v>
      </c>
    </row>
    <row r="8387" spans="1:2">
      <c r="A8387" s="1">
        <v>43918.322916666664</v>
      </c>
      <c r="B8387" s="3">
        <v>78035.475319999998</v>
      </c>
    </row>
    <row r="8388" spans="1:2">
      <c r="A8388" s="1">
        <v>43918.333333333336</v>
      </c>
      <c r="B8388" s="3">
        <v>80257.063299999994</v>
      </c>
    </row>
    <row r="8389" spans="1:2">
      <c r="A8389" s="1">
        <v>43918.34375</v>
      </c>
      <c r="B8389" s="3">
        <v>82915.169609999997</v>
      </c>
    </row>
    <row r="8390" spans="1:2">
      <c r="A8390" s="1">
        <v>43918.354166666664</v>
      </c>
      <c r="B8390" s="3">
        <v>85736.055630000003</v>
      </c>
    </row>
    <row r="8391" spans="1:2">
      <c r="A8391" s="1">
        <v>43918.364583333336</v>
      </c>
      <c r="B8391" s="3">
        <v>89390.446419999993</v>
      </c>
    </row>
    <row r="8392" spans="1:2">
      <c r="A8392" s="1">
        <v>43918.375</v>
      </c>
      <c r="B8392" s="3">
        <v>90923.287339999995</v>
      </c>
    </row>
    <row r="8393" spans="1:2">
      <c r="A8393" s="1">
        <v>43918.385416666664</v>
      </c>
      <c r="B8393" s="3">
        <v>91848.739369999996</v>
      </c>
    </row>
    <row r="8394" spans="1:2">
      <c r="A8394" s="1">
        <v>43918.395833333336</v>
      </c>
      <c r="B8394" s="3">
        <v>93924.363599999997</v>
      </c>
    </row>
    <row r="8395" spans="1:2">
      <c r="A8395" s="1">
        <v>43918.40625</v>
      </c>
      <c r="B8395" s="3">
        <v>94280.381850000005</v>
      </c>
    </row>
    <row r="8396" spans="1:2">
      <c r="A8396" s="1">
        <v>43918.416666666664</v>
      </c>
      <c r="B8396" s="3">
        <v>94794.353610000006</v>
      </c>
    </row>
    <row r="8397" spans="1:2">
      <c r="A8397" s="1">
        <v>43918.427083333336</v>
      </c>
      <c r="B8397" s="3">
        <v>96123.428119999997</v>
      </c>
    </row>
    <row r="8398" spans="1:2">
      <c r="A8398" s="1">
        <v>43918.4375</v>
      </c>
      <c r="B8398" s="3">
        <v>96284.657919999998</v>
      </c>
    </row>
    <row r="8399" spans="1:2">
      <c r="A8399" s="1">
        <v>43918.447916666664</v>
      </c>
      <c r="B8399" s="3">
        <v>95778.221109999999</v>
      </c>
    </row>
    <row r="8400" spans="1:2">
      <c r="A8400" s="1">
        <v>43918.458333333336</v>
      </c>
      <c r="B8400" s="3">
        <v>96532.37182</v>
      </c>
    </row>
    <row r="8401" spans="1:2">
      <c r="A8401" s="1">
        <v>43918.46875</v>
      </c>
      <c r="B8401" s="3">
        <v>96810.757500000007</v>
      </c>
    </row>
    <row r="8402" spans="1:2">
      <c r="A8402" s="1">
        <v>43918.479166666664</v>
      </c>
      <c r="B8402" s="3">
        <v>97220.641409999997</v>
      </c>
    </row>
    <row r="8403" spans="1:2">
      <c r="A8403" s="1">
        <v>43918.489583333336</v>
      </c>
      <c r="B8403" s="3">
        <v>97879.230219999998</v>
      </c>
    </row>
    <row r="8404" spans="1:2">
      <c r="A8404" s="1">
        <v>43918.5</v>
      </c>
      <c r="B8404" s="3">
        <v>97340.889450000002</v>
      </c>
    </row>
    <row r="8405" spans="1:2">
      <c r="A8405" s="1">
        <v>43918.510416666664</v>
      </c>
      <c r="B8405" s="3">
        <v>96962.143020000003</v>
      </c>
    </row>
    <row r="8406" spans="1:2">
      <c r="A8406" s="1">
        <v>43918.520833333336</v>
      </c>
      <c r="B8406" s="3">
        <v>96382.952059999996</v>
      </c>
    </row>
    <row r="8407" spans="1:2">
      <c r="A8407" s="1">
        <v>43918.53125</v>
      </c>
      <c r="B8407" s="3">
        <v>95937.701579999994</v>
      </c>
    </row>
    <row r="8408" spans="1:2">
      <c r="A8408" s="1">
        <v>43918.541666666664</v>
      </c>
      <c r="B8408" s="3">
        <v>95121.015469999998</v>
      </c>
    </row>
    <row r="8409" spans="1:2">
      <c r="A8409" s="1">
        <v>43918.552083333336</v>
      </c>
      <c r="B8409" s="3">
        <v>93302.265369999994</v>
      </c>
    </row>
    <row r="8410" spans="1:2">
      <c r="A8410" s="1">
        <v>43918.5625</v>
      </c>
      <c r="B8410" s="3">
        <v>92646.784870000003</v>
      </c>
    </row>
    <row r="8411" spans="1:2">
      <c r="A8411" s="1">
        <v>43918.572916666664</v>
      </c>
      <c r="B8411" s="3">
        <v>92255.975139999995</v>
      </c>
    </row>
    <row r="8412" spans="1:2">
      <c r="A8412" s="1">
        <v>43918.583333333336</v>
      </c>
      <c r="B8412" s="3">
        <v>91210.600930000001</v>
      </c>
    </row>
    <row r="8413" spans="1:2">
      <c r="A8413" s="1">
        <v>43918.59375</v>
      </c>
      <c r="B8413" s="3">
        <v>90378.424119999996</v>
      </c>
    </row>
    <row r="8414" spans="1:2">
      <c r="A8414" s="1">
        <v>43918.604166666664</v>
      </c>
      <c r="B8414" s="3">
        <v>89297.899430000005</v>
      </c>
    </row>
    <row r="8415" spans="1:2">
      <c r="A8415" s="1">
        <v>43918.614583333336</v>
      </c>
      <c r="B8415" s="3">
        <v>88478.716679999998</v>
      </c>
    </row>
    <row r="8416" spans="1:2">
      <c r="A8416" s="1">
        <v>43918.625</v>
      </c>
      <c r="B8416" s="3">
        <v>87069.652700000006</v>
      </c>
    </row>
    <row r="8417" spans="1:2">
      <c r="A8417" s="1">
        <v>43918.635416666664</v>
      </c>
      <c r="B8417" s="3">
        <v>87732.450230000002</v>
      </c>
    </row>
    <row r="8418" spans="1:2">
      <c r="A8418" s="1">
        <v>43918.645833333336</v>
      </c>
      <c r="B8418" s="3">
        <v>87658.945250000004</v>
      </c>
    </row>
    <row r="8419" spans="1:2">
      <c r="A8419" s="1">
        <v>43918.65625</v>
      </c>
      <c r="B8419" s="3">
        <v>87415.638890000002</v>
      </c>
    </row>
    <row r="8420" spans="1:2">
      <c r="A8420" s="1">
        <v>43918.666666666664</v>
      </c>
      <c r="B8420" s="3">
        <v>86916.822660000005</v>
      </c>
    </row>
    <row r="8421" spans="1:2">
      <c r="A8421" s="1">
        <v>43918.677083333336</v>
      </c>
      <c r="B8421" s="3">
        <v>87467.566730000006</v>
      </c>
    </row>
    <row r="8422" spans="1:2">
      <c r="A8422" s="1">
        <v>43918.6875</v>
      </c>
      <c r="B8422" s="3">
        <v>88167.163440000004</v>
      </c>
    </row>
    <row r="8423" spans="1:2">
      <c r="A8423" s="1">
        <v>43918.697916666664</v>
      </c>
      <c r="B8423" s="3">
        <v>89757.679199999999</v>
      </c>
    </row>
    <row r="8424" spans="1:2">
      <c r="A8424" s="1">
        <v>43918.708333333336</v>
      </c>
      <c r="B8424" s="3">
        <v>91055.997589999999</v>
      </c>
    </row>
    <row r="8425" spans="1:2">
      <c r="A8425" s="1">
        <v>43918.71875</v>
      </c>
      <c r="B8425" s="3">
        <v>91821.909010000003</v>
      </c>
    </row>
    <row r="8426" spans="1:2">
      <c r="A8426" s="1">
        <v>43918.729166666664</v>
      </c>
      <c r="B8426" s="3">
        <v>92824.502770000006</v>
      </c>
    </row>
    <row r="8427" spans="1:2">
      <c r="A8427" s="1">
        <v>43918.739583333336</v>
      </c>
      <c r="B8427" s="3">
        <v>94121.331990000006</v>
      </c>
    </row>
    <row r="8428" spans="1:2">
      <c r="A8428" s="1">
        <v>43918.75</v>
      </c>
      <c r="B8428" s="3">
        <v>95029.475099999996</v>
      </c>
    </row>
    <row r="8429" spans="1:2">
      <c r="A8429" s="1">
        <v>43918.760416666664</v>
      </c>
      <c r="B8429" s="3">
        <v>96485.815430000002</v>
      </c>
    </row>
    <row r="8430" spans="1:2">
      <c r="A8430" s="1">
        <v>43918.770833333336</v>
      </c>
      <c r="B8430" s="3">
        <v>97128.982449999996</v>
      </c>
    </row>
    <row r="8431" spans="1:2">
      <c r="A8431" s="1">
        <v>43918.78125</v>
      </c>
      <c r="B8431" s="3">
        <v>99238.036909999995</v>
      </c>
    </row>
    <row r="8432" spans="1:2">
      <c r="A8432" s="1">
        <v>43918.791666666664</v>
      </c>
      <c r="B8432" s="3">
        <v>101275.2797</v>
      </c>
    </row>
    <row r="8433" spans="1:2">
      <c r="A8433" s="1">
        <v>43918.802083333336</v>
      </c>
      <c r="B8433" s="3">
        <v>103827.8045</v>
      </c>
    </row>
    <row r="8434" spans="1:2">
      <c r="A8434" s="1">
        <v>43918.8125</v>
      </c>
      <c r="B8434" s="3">
        <v>104182.04549999999</v>
      </c>
    </row>
    <row r="8435" spans="1:2">
      <c r="A8435" s="1">
        <v>43918.822916666664</v>
      </c>
      <c r="B8435" s="3">
        <v>102855.4183</v>
      </c>
    </row>
    <row r="8436" spans="1:2">
      <c r="A8436" s="1">
        <v>43918.833333333336</v>
      </c>
      <c r="B8436" s="3">
        <v>100613.7677</v>
      </c>
    </row>
    <row r="8437" spans="1:2">
      <c r="A8437" s="1">
        <v>43918.84375</v>
      </c>
      <c r="B8437" s="3">
        <v>97952.941030000002</v>
      </c>
    </row>
    <row r="8438" spans="1:2">
      <c r="A8438" s="1">
        <v>43918.854166666664</v>
      </c>
      <c r="B8438" s="3">
        <v>95055.223240000007</v>
      </c>
    </row>
    <row r="8439" spans="1:2">
      <c r="A8439" s="1">
        <v>43918.864583333336</v>
      </c>
      <c r="B8439" s="3">
        <v>91861.084340000001</v>
      </c>
    </row>
    <row r="8440" spans="1:2">
      <c r="A8440" s="1">
        <v>43918.875</v>
      </c>
      <c r="B8440" s="3">
        <v>89735.756039999993</v>
      </c>
    </row>
    <row r="8441" spans="1:2">
      <c r="A8441" s="1">
        <v>43918.885416666664</v>
      </c>
      <c r="B8441" s="3">
        <v>87245.786699999997</v>
      </c>
    </row>
    <row r="8442" spans="1:2">
      <c r="A8442" s="1">
        <v>43918.895833333336</v>
      </c>
      <c r="B8442" s="3">
        <v>85252.116550000006</v>
      </c>
    </row>
    <row r="8443" spans="1:2">
      <c r="A8443" s="1">
        <v>43918.90625</v>
      </c>
      <c r="B8443" s="3">
        <v>83158.123989999993</v>
      </c>
    </row>
    <row r="8444" spans="1:2">
      <c r="A8444" s="1">
        <v>43918.916666666664</v>
      </c>
      <c r="B8444" s="3">
        <v>81807.742570000002</v>
      </c>
    </row>
    <row r="8445" spans="1:2">
      <c r="A8445" s="1">
        <v>43918.927083333336</v>
      </c>
      <c r="B8445" s="3">
        <v>83889.866699999999</v>
      </c>
    </row>
    <row r="8446" spans="1:2">
      <c r="A8446" s="1">
        <v>43918.9375</v>
      </c>
      <c r="B8446" s="3">
        <v>82284.069289999999</v>
      </c>
    </row>
    <row r="8447" spans="1:2">
      <c r="A8447" s="1">
        <v>43918.947916666664</v>
      </c>
      <c r="B8447" s="3">
        <v>80783.468599999993</v>
      </c>
    </row>
    <row r="8448" spans="1:2">
      <c r="A8448" s="1">
        <v>43918.958333333336</v>
      </c>
      <c r="B8448" s="3">
        <v>79637.832280000002</v>
      </c>
    </row>
    <row r="8449" spans="1:2">
      <c r="A8449" s="1">
        <v>43918.96875</v>
      </c>
      <c r="B8449" s="3">
        <v>77972.714059999998</v>
      </c>
    </row>
    <row r="8450" spans="1:2">
      <c r="A8450" s="1">
        <v>43918.979166666664</v>
      </c>
      <c r="B8450" s="3">
        <v>75963.843219999995</v>
      </c>
    </row>
    <row r="8451" spans="1:2">
      <c r="A8451" s="1">
        <v>43918.989583333336</v>
      </c>
      <c r="B8451" s="3">
        <v>73941.885429999995</v>
      </c>
    </row>
    <row r="8452" spans="1:2">
      <c r="A8452" s="1">
        <v>43919</v>
      </c>
      <c r="B8452" s="3">
        <v>71726.76298</v>
      </c>
    </row>
    <row r="8453" spans="1:2">
      <c r="A8453" s="1">
        <v>43919.010416666664</v>
      </c>
      <c r="B8453" s="3">
        <v>70455.014370000004</v>
      </c>
    </row>
    <row r="8454" spans="1:2">
      <c r="A8454" s="1">
        <v>43919.020833333336</v>
      </c>
      <c r="B8454" s="3">
        <v>68726.018620000003</v>
      </c>
    </row>
    <row r="8455" spans="1:2">
      <c r="A8455" s="1">
        <v>43919.03125</v>
      </c>
      <c r="B8455" s="3">
        <v>67409.119980000003</v>
      </c>
    </row>
    <row r="8456" spans="1:2">
      <c r="A8456" s="1">
        <v>43919.041666666664</v>
      </c>
      <c r="B8456" s="3">
        <v>65960.245850000007</v>
      </c>
    </row>
    <row r="8457" spans="1:2">
      <c r="A8457" s="1">
        <v>43919.052083333336</v>
      </c>
      <c r="B8457" s="3">
        <v>64132.747750000002</v>
      </c>
    </row>
    <row r="8458" spans="1:2">
      <c r="A8458" s="1">
        <v>43919.0625</v>
      </c>
      <c r="B8458" s="3">
        <v>63152.010410000003</v>
      </c>
    </row>
    <row r="8459" spans="1:2">
      <c r="A8459" s="1">
        <v>43919.072916666664</v>
      </c>
      <c r="B8459" s="3">
        <v>62407.990810000003</v>
      </c>
    </row>
    <row r="8460" spans="1:2">
      <c r="A8460" s="1">
        <v>43919.083333333336</v>
      </c>
      <c r="B8460" s="3">
        <v>61888.686569999998</v>
      </c>
    </row>
    <row r="8461" spans="1:2">
      <c r="A8461" s="1">
        <v>43919.09375</v>
      </c>
      <c r="B8461" s="3">
        <v>0</v>
      </c>
    </row>
    <row r="8462" spans="1:2">
      <c r="A8462" s="1">
        <v>43919.104166666664</v>
      </c>
      <c r="B8462" s="3">
        <v>0</v>
      </c>
    </row>
    <row r="8463" spans="1:2">
      <c r="A8463" s="1">
        <v>43919.114583333336</v>
      </c>
      <c r="B8463" s="3">
        <v>0</v>
      </c>
    </row>
    <row r="8464" spans="1:2">
      <c r="A8464" s="1">
        <v>43919.125</v>
      </c>
      <c r="B8464" s="3">
        <v>0</v>
      </c>
    </row>
    <row r="8465" spans="1:2">
      <c r="A8465" s="1">
        <v>43919.135416666664</v>
      </c>
      <c r="B8465" s="3">
        <v>61471.868399999999</v>
      </c>
    </row>
    <row r="8466" spans="1:2">
      <c r="A8466" s="1">
        <v>43919.145833333336</v>
      </c>
      <c r="B8466" s="3">
        <v>60570.006540000002</v>
      </c>
    </row>
    <row r="8467" spans="1:2">
      <c r="A8467" s="1">
        <v>43919.15625</v>
      </c>
      <c r="B8467" s="3">
        <v>60202.358460000003</v>
      </c>
    </row>
    <row r="8468" spans="1:2">
      <c r="A8468" s="1">
        <v>43919.166666666664</v>
      </c>
      <c r="B8468" s="3">
        <v>60854.81493</v>
      </c>
    </row>
    <row r="8469" spans="1:2">
      <c r="A8469" s="1">
        <v>43919.177083333336</v>
      </c>
      <c r="B8469" s="3">
        <v>60569.460899999998</v>
      </c>
    </row>
    <row r="8470" spans="1:2">
      <c r="A8470" s="1">
        <v>43919.1875</v>
      </c>
      <c r="B8470" s="3">
        <v>60320.467810000002</v>
      </c>
    </row>
    <row r="8471" spans="1:2">
      <c r="A8471" s="1">
        <v>43919.197916666664</v>
      </c>
      <c r="B8471" s="3">
        <v>60311.76223</v>
      </c>
    </row>
    <row r="8472" spans="1:2">
      <c r="A8472" s="1">
        <v>43919.208333333336</v>
      </c>
      <c r="B8472" s="3">
        <v>60218.278489999997</v>
      </c>
    </row>
    <row r="8473" spans="1:2">
      <c r="A8473" s="1">
        <v>43919.21875</v>
      </c>
      <c r="B8473" s="3">
        <v>61074.742429999998</v>
      </c>
    </row>
    <row r="8474" spans="1:2">
      <c r="A8474" s="1">
        <v>43919.229166666664</v>
      </c>
      <c r="B8474" s="3">
        <v>61213.254789999999</v>
      </c>
    </row>
    <row r="8475" spans="1:2">
      <c r="A8475" s="1">
        <v>43919.239583333336</v>
      </c>
      <c r="B8475" s="3">
        <v>61867.513850000003</v>
      </c>
    </row>
    <row r="8476" spans="1:2">
      <c r="A8476" s="1">
        <v>43919.25</v>
      </c>
      <c r="B8476" s="3">
        <v>61802.042110000002</v>
      </c>
    </row>
    <row r="8477" spans="1:2">
      <c r="A8477" s="1">
        <v>43919.260416666664</v>
      </c>
      <c r="B8477" s="3">
        <v>61208.237910000003</v>
      </c>
    </row>
    <row r="8478" spans="1:2">
      <c r="A8478" s="1">
        <v>43919.270833333336</v>
      </c>
      <c r="B8478" s="3">
        <v>61793.122810000001</v>
      </c>
    </row>
    <row r="8479" spans="1:2">
      <c r="A8479" s="1">
        <v>43919.28125</v>
      </c>
      <c r="B8479" s="3">
        <v>62496.541700000002</v>
      </c>
    </row>
    <row r="8480" spans="1:2">
      <c r="A8480" s="1">
        <v>43919.291666666664</v>
      </c>
      <c r="B8480" s="3">
        <v>62512.270230000002</v>
      </c>
    </row>
    <row r="8481" spans="1:2">
      <c r="A8481" s="1">
        <v>43919.302083333336</v>
      </c>
      <c r="B8481" s="3">
        <v>63208.76395</v>
      </c>
    </row>
    <row r="8482" spans="1:2">
      <c r="A8482" s="1">
        <v>43919.3125</v>
      </c>
      <c r="B8482" s="3">
        <v>63993.50963</v>
      </c>
    </row>
    <row r="8483" spans="1:2">
      <c r="A8483" s="1">
        <v>43919.322916666664</v>
      </c>
      <c r="B8483" s="3">
        <v>65477.356469999999</v>
      </c>
    </row>
    <row r="8484" spans="1:2">
      <c r="A8484" s="1">
        <v>43919.333333333336</v>
      </c>
      <c r="B8484" s="3">
        <v>67159.070219999994</v>
      </c>
    </row>
    <row r="8485" spans="1:2">
      <c r="A8485" s="1">
        <v>43919.34375</v>
      </c>
      <c r="B8485" s="3">
        <v>69542.300369999997</v>
      </c>
    </row>
    <row r="8486" spans="1:2">
      <c r="A8486" s="1">
        <v>43919.354166666664</v>
      </c>
      <c r="B8486" s="3">
        <v>72201.753360000002</v>
      </c>
    </row>
    <row r="8487" spans="1:2">
      <c r="A8487" s="1">
        <v>43919.364583333336</v>
      </c>
      <c r="B8487" s="3">
        <v>74554.863039999997</v>
      </c>
    </row>
    <row r="8488" spans="1:2">
      <c r="A8488" s="1">
        <v>43919.375</v>
      </c>
      <c r="B8488" s="3">
        <v>77178.685140000001</v>
      </c>
    </row>
    <row r="8489" spans="1:2">
      <c r="A8489" s="1">
        <v>43919.385416666664</v>
      </c>
      <c r="B8489" s="3">
        <v>79334.924490000005</v>
      </c>
    </row>
    <row r="8490" spans="1:2">
      <c r="A8490" s="1">
        <v>43919.395833333336</v>
      </c>
      <c r="B8490" s="3">
        <v>81853.886559999999</v>
      </c>
    </row>
    <row r="8491" spans="1:2">
      <c r="A8491" s="1">
        <v>43919.40625</v>
      </c>
      <c r="B8491" s="3">
        <v>84537.633260000002</v>
      </c>
    </row>
    <row r="8492" spans="1:2">
      <c r="A8492" s="1">
        <v>43919.416666666664</v>
      </c>
      <c r="B8492" s="3">
        <v>86413.90999</v>
      </c>
    </row>
    <row r="8493" spans="1:2">
      <c r="A8493" s="1">
        <v>43919.427083333336</v>
      </c>
      <c r="B8493" s="3">
        <v>88513.49828</v>
      </c>
    </row>
    <row r="8494" spans="1:2">
      <c r="A8494" s="1">
        <v>43919.4375</v>
      </c>
      <c r="B8494" s="3">
        <v>90437.373089999994</v>
      </c>
    </row>
    <row r="8495" spans="1:2">
      <c r="A8495" s="1">
        <v>43919.447916666664</v>
      </c>
      <c r="B8495" s="3">
        <v>91838.980479999998</v>
      </c>
    </row>
    <row r="8496" spans="1:2">
      <c r="A8496" s="1">
        <v>43919.458333333336</v>
      </c>
      <c r="B8496" s="3">
        <v>93237.930689999994</v>
      </c>
    </row>
    <row r="8497" spans="1:2">
      <c r="A8497" s="1">
        <v>43919.46875</v>
      </c>
      <c r="B8497" s="3">
        <v>94069.438869999998</v>
      </c>
    </row>
    <row r="8498" spans="1:2">
      <c r="A8498" s="1">
        <v>43919.479166666664</v>
      </c>
      <c r="B8498" s="3">
        <v>94948.624419999993</v>
      </c>
    </row>
    <row r="8499" spans="1:2">
      <c r="A8499" s="1">
        <v>43919.489583333336</v>
      </c>
      <c r="B8499" s="3">
        <v>96019.621159999995</v>
      </c>
    </row>
    <row r="8500" spans="1:2">
      <c r="A8500" s="1">
        <v>43919.5</v>
      </c>
      <c r="B8500" s="3">
        <v>97068.108600000007</v>
      </c>
    </row>
    <row r="8501" spans="1:2">
      <c r="A8501" s="1">
        <v>43919.510416666664</v>
      </c>
      <c r="B8501" s="3">
        <v>97316.609289999993</v>
      </c>
    </row>
    <row r="8502" spans="1:2">
      <c r="A8502" s="1">
        <v>43919.520833333336</v>
      </c>
      <c r="B8502" s="3">
        <v>97421.161110000001</v>
      </c>
    </row>
    <row r="8503" spans="1:2">
      <c r="A8503" s="1">
        <v>43919.53125</v>
      </c>
      <c r="B8503" s="3">
        <v>97441.533230000001</v>
      </c>
    </row>
    <row r="8504" spans="1:2">
      <c r="A8504" s="1">
        <v>43919.541666666664</v>
      </c>
      <c r="B8504" s="3">
        <v>97120.6446</v>
      </c>
    </row>
    <row r="8505" spans="1:2">
      <c r="A8505" s="1">
        <v>43919.552083333336</v>
      </c>
      <c r="B8505" s="3">
        <v>95625.584940000001</v>
      </c>
    </row>
    <row r="8506" spans="1:2">
      <c r="A8506" s="1">
        <v>43919.5625</v>
      </c>
      <c r="B8506" s="3">
        <v>95087.712280000007</v>
      </c>
    </row>
    <row r="8507" spans="1:2">
      <c r="A8507" s="1">
        <v>43919.572916666664</v>
      </c>
      <c r="B8507" s="3">
        <v>92749.000599999999</v>
      </c>
    </row>
    <row r="8508" spans="1:2">
      <c r="A8508" s="1">
        <v>43919.583333333336</v>
      </c>
      <c r="B8508" s="3">
        <v>92057.729439999996</v>
      </c>
    </row>
    <row r="8509" spans="1:2">
      <c r="A8509" s="1">
        <v>43919.59375</v>
      </c>
      <c r="B8509" s="3">
        <v>91914.683940000003</v>
      </c>
    </row>
    <row r="8510" spans="1:2">
      <c r="A8510" s="1">
        <v>43919.604166666664</v>
      </c>
      <c r="B8510" s="3">
        <v>89895.158580000003</v>
      </c>
    </row>
    <row r="8511" spans="1:2">
      <c r="A8511" s="1">
        <v>43919.614583333336</v>
      </c>
      <c r="B8511" s="3">
        <v>88810.449410000001</v>
      </c>
    </row>
    <row r="8512" spans="1:2">
      <c r="A8512" s="1">
        <v>43919.625</v>
      </c>
      <c r="B8512" s="3">
        <v>87797.714999999997</v>
      </c>
    </row>
    <row r="8513" spans="1:2">
      <c r="A8513" s="1">
        <v>43919.635416666664</v>
      </c>
      <c r="B8513" s="3">
        <v>86680.10716</v>
      </c>
    </row>
    <row r="8514" spans="1:2">
      <c r="A8514" s="1">
        <v>43919.645833333336</v>
      </c>
      <c r="B8514" s="3">
        <v>86294.29939</v>
      </c>
    </row>
    <row r="8515" spans="1:2">
      <c r="A8515" s="1">
        <v>43919.65625</v>
      </c>
      <c r="B8515" s="3">
        <v>86970.730979999993</v>
      </c>
    </row>
    <row r="8516" spans="1:2">
      <c r="A8516" s="1">
        <v>43919.666666666664</v>
      </c>
      <c r="B8516" s="3">
        <v>86630.173840000003</v>
      </c>
    </row>
    <row r="8517" spans="1:2">
      <c r="A8517" s="1">
        <v>43919.677083333336</v>
      </c>
      <c r="B8517" s="3">
        <v>86065.978170000002</v>
      </c>
    </row>
    <row r="8518" spans="1:2">
      <c r="A8518" s="1">
        <v>43919.6875</v>
      </c>
      <c r="B8518" s="3">
        <v>85569.438670000003</v>
      </c>
    </row>
    <row r="8519" spans="1:2">
      <c r="A8519" s="1">
        <v>43919.697916666664</v>
      </c>
      <c r="B8519" s="3">
        <v>85483.765310000003</v>
      </c>
    </row>
    <row r="8520" spans="1:2">
      <c r="A8520" s="1">
        <v>43919.708333333336</v>
      </c>
      <c r="B8520" s="3">
        <v>85508.433269999994</v>
      </c>
    </row>
    <row r="8521" spans="1:2">
      <c r="A8521" s="1">
        <v>43919.71875</v>
      </c>
      <c r="B8521" s="3">
        <v>86590.534209999998</v>
      </c>
    </row>
    <row r="8522" spans="1:2">
      <c r="A8522" s="1">
        <v>43919.729166666664</v>
      </c>
      <c r="B8522" s="3">
        <v>87368.542000000001</v>
      </c>
    </row>
    <row r="8523" spans="1:2">
      <c r="A8523" s="1">
        <v>43919.739583333336</v>
      </c>
      <c r="B8523" s="3">
        <v>88817.905419999996</v>
      </c>
    </row>
    <row r="8524" spans="1:2">
      <c r="A8524" s="1">
        <v>43919.75</v>
      </c>
      <c r="B8524" s="3">
        <v>89761.469389999998</v>
      </c>
    </row>
    <row r="8525" spans="1:2">
      <c r="A8525" s="1">
        <v>43919.760416666664</v>
      </c>
      <c r="B8525" s="3">
        <v>92246.885060000001</v>
      </c>
    </row>
    <row r="8526" spans="1:2">
      <c r="A8526" s="1">
        <v>43919.770833333336</v>
      </c>
      <c r="B8526" s="3">
        <v>94116.731790000005</v>
      </c>
    </row>
    <row r="8527" spans="1:2">
      <c r="A8527" s="1">
        <v>43919.78125</v>
      </c>
      <c r="B8527" s="3">
        <v>95363.670259999999</v>
      </c>
    </row>
    <row r="8528" spans="1:2">
      <c r="A8528" s="1">
        <v>43919.791666666664</v>
      </c>
      <c r="B8528" s="3">
        <v>95099.28138</v>
      </c>
    </row>
    <row r="8529" spans="1:2">
      <c r="A8529" s="1">
        <v>43919.802083333336</v>
      </c>
      <c r="B8529" s="3">
        <v>94486.303969999994</v>
      </c>
    </row>
    <row r="8530" spans="1:2">
      <c r="A8530" s="1">
        <v>43919.8125</v>
      </c>
      <c r="B8530" s="3">
        <v>94400.053169999999</v>
      </c>
    </row>
    <row r="8531" spans="1:2">
      <c r="A8531" s="1">
        <v>43919.822916666664</v>
      </c>
      <c r="B8531" s="3">
        <v>94912.924559999999</v>
      </c>
    </row>
    <row r="8532" spans="1:2">
      <c r="A8532" s="1">
        <v>43919.833333333336</v>
      </c>
      <c r="B8532" s="3">
        <v>95596.465939999995</v>
      </c>
    </row>
    <row r="8533" spans="1:2">
      <c r="A8533" s="1">
        <v>43919.84375</v>
      </c>
      <c r="B8533" s="3">
        <v>97196.285560000004</v>
      </c>
    </row>
    <row r="8534" spans="1:2">
      <c r="A8534" s="1">
        <v>43919.854166666664</v>
      </c>
      <c r="B8534" s="3">
        <v>96811.122040000002</v>
      </c>
    </row>
    <row r="8535" spans="1:2">
      <c r="A8535" s="1">
        <v>43919.864583333336</v>
      </c>
      <c r="B8535" s="3">
        <v>95316.392479999995</v>
      </c>
    </row>
    <row r="8536" spans="1:2">
      <c r="A8536" s="1">
        <v>43919.875</v>
      </c>
      <c r="B8536" s="3">
        <v>93406.804929999998</v>
      </c>
    </row>
    <row r="8537" spans="1:2">
      <c r="A8537" s="1">
        <v>43919.885416666664</v>
      </c>
      <c r="B8537" s="3">
        <v>91300.145640000002</v>
      </c>
    </row>
    <row r="8538" spans="1:2">
      <c r="A8538" s="1">
        <v>43919.895833333336</v>
      </c>
      <c r="B8538" s="3">
        <v>89537.063769999993</v>
      </c>
    </row>
    <row r="8539" spans="1:2">
      <c r="A8539" s="1">
        <v>43919.90625</v>
      </c>
      <c r="B8539" s="3">
        <v>88246.543550000002</v>
      </c>
    </row>
    <row r="8540" spans="1:2">
      <c r="A8540" s="1">
        <v>43919.916666666664</v>
      </c>
      <c r="B8540" s="3">
        <v>86859.055989999993</v>
      </c>
    </row>
    <row r="8541" spans="1:2">
      <c r="A8541" s="1">
        <v>43919.927083333336</v>
      </c>
      <c r="B8541" s="3">
        <v>89816.916689999998</v>
      </c>
    </row>
    <row r="8542" spans="1:2">
      <c r="A8542" s="1">
        <v>43919.9375</v>
      </c>
      <c r="B8542" s="3">
        <v>88782.382970000006</v>
      </c>
    </row>
    <row r="8543" spans="1:2">
      <c r="A8543" s="1">
        <v>43919.947916666664</v>
      </c>
      <c r="B8543" s="3">
        <v>87428.185200000007</v>
      </c>
    </row>
    <row r="8544" spans="1:2">
      <c r="A8544" s="1">
        <v>43919.958333333336</v>
      </c>
      <c r="B8544" s="3">
        <v>84790.589810000005</v>
      </c>
    </row>
    <row r="8545" spans="1:2">
      <c r="A8545" s="1">
        <v>43919.96875</v>
      </c>
      <c r="B8545" s="3">
        <v>83262.642930000002</v>
      </c>
    </row>
    <row r="8546" spans="1:2">
      <c r="A8546" s="1">
        <v>43919.979166666664</v>
      </c>
      <c r="B8546" s="3">
        <v>80925.325459999993</v>
      </c>
    </row>
    <row r="8547" spans="1:2">
      <c r="A8547" s="1">
        <v>43919.989583333336</v>
      </c>
      <c r="B8547" s="3">
        <v>78553.25331</v>
      </c>
    </row>
    <row r="8548" spans="1:2">
      <c r="A8548" s="1">
        <v>43920</v>
      </c>
      <c r="B8548" s="3">
        <v>76198.861919999996</v>
      </c>
    </row>
    <row r="8549" spans="1:2">
      <c r="A8549" s="1">
        <v>43920.010416666664</v>
      </c>
      <c r="B8549" s="3">
        <v>75163.773289999997</v>
      </c>
    </row>
    <row r="8550" spans="1:2">
      <c r="A8550" s="1">
        <v>43920.020833333336</v>
      </c>
      <c r="B8550" s="3">
        <v>73204.877280000001</v>
      </c>
    </row>
    <row r="8551" spans="1:2">
      <c r="A8551" s="1">
        <v>43920.03125</v>
      </c>
      <c r="B8551" s="3">
        <v>71863.859700000001</v>
      </c>
    </row>
    <row r="8552" spans="1:2">
      <c r="A8552" s="1">
        <v>43920.041666666664</v>
      </c>
      <c r="B8552" s="3">
        <v>70537.706170000005</v>
      </c>
    </row>
    <row r="8553" spans="1:2">
      <c r="A8553" s="1">
        <v>43920.052083333336</v>
      </c>
      <c r="B8553" s="3">
        <v>69475.871079999997</v>
      </c>
    </row>
    <row r="8554" spans="1:2">
      <c r="A8554" s="1">
        <v>43920.0625</v>
      </c>
      <c r="B8554" s="3">
        <v>68434.382620000004</v>
      </c>
    </row>
    <row r="8555" spans="1:2">
      <c r="A8555" s="1">
        <v>43920.072916666664</v>
      </c>
      <c r="B8555" s="3">
        <v>67899.088870000007</v>
      </c>
    </row>
    <row r="8556" spans="1:2">
      <c r="A8556" s="1">
        <v>43920.083333333336</v>
      </c>
      <c r="B8556" s="3">
        <v>67522.572100000005</v>
      </c>
    </row>
    <row r="8557" spans="1:2">
      <c r="A8557" s="1">
        <v>43920.09375</v>
      </c>
      <c r="B8557" s="3">
        <v>67256.436419999998</v>
      </c>
    </row>
    <row r="8558" spans="1:2">
      <c r="A8558" s="1">
        <v>43920.104166666664</v>
      </c>
      <c r="B8558" s="3">
        <v>66552.208620000005</v>
      </c>
    </row>
    <row r="8559" spans="1:2">
      <c r="A8559" s="1">
        <v>43920.114583333336</v>
      </c>
      <c r="B8559" s="3">
        <v>66724.246799999994</v>
      </c>
    </row>
    <row r="8560" spans="1:2">
      <c r="A8560" s="1">
        <v>43920.125</v>
      </c>
      <c r="B8560" s="3">
        <v>66707.717470000003</v>
      </c>
    </row>
    <row r="8561" spans="1:2">
      <c r="A8561" s="1">
        <v>43920.135416666664</v>
      </c>
      <c r="B8561" s="3">
        <v>66721.677530000001</v>
      </c>
    </row>
    <row r="8562" spans="1:2">
      <c r="A8562" s="1">
        <v>43920.145833333336</v>
      </c>
      <c r="B8562" s="3">
        <v>66789.180710000001</v>
      </c>
    </row>
    <row r="8563" spans="1:2">
      <c r="A8563" s="1">
        <v>43920.15625</v>
      </c>
      <c r="B8563" s="3">
        <v>66736.065340000001</v>
      </c>
    </row>
    <row r="8564" spans="1:2">
      <c r="A8564" s="1">
        <v>43920.166666666664</v>
      </c>
      <c r="B8564" s="3">
        <v>66826.089529999997</v>
      </c>
    </row>
    <row r="8565" spans="1:2">
      <c r="A8565" s="1">
        <v>43920.177083333336</v>
      </c>
      <c r="B8565" s="3">
        <v>67715.677939999994</v>
      </c>
    </row>
    <row r="8566" spans="1:2">
      <c r="A8566" s="1">
        <v>43920.1875</v>
      </c>
      <c r="B8566" s="3">
        <v>68169.960460000002</v>
      </c>
    </row>
    <row r="8567" spans="1:2">
      <c r="A8567" s="1">
        <v>43920.197916666664</v>
      </c>
      <c r="B8567" s="3">
        <v>68813.236919999996</v>
      </c>
    </row>
    <row r="8568" spans="1:2">
      <c r="A8568" s="1">
        <v>43920.208333333336</v>
      </c>
      <c r="B8568" s="3">
        <v>70321.940069999997</v>
      </c>
    </row>
    <row r="8569" spans="1:2">
      <c r="A8569" s="1">
        <v>43920.21875</v>
      </c>
      <c r="B8569" s="3">
        <v>73499.800700000007</v>
      </c>
    </row>
    <row r="8570" spans="1:2">
      <c r="A8570" s="1">
        <v>43920.229166666664</v>
      </c>
      <c r="B8570" s="3">
        <v>75204.350909999994</v>
      </c>
    </row>
    <row r="8571" spans="1:2">
      <c r="A8571" s="1">
        <v>43920.239583333336</v>
      </c>
      <c r="B8571" s="3">
        <v>78056.895009999993</v>
      </c>
    </row>
    <row r="8572" spans="1:2">
      <c r="A8572" s="1">
        <v>43920.25</v>
      </c>
      <c r="B8572" s="3">
        <v>80764.433499999999</v>
      </c>
    </row>
    <row r="8573" spans="1:2">
      <c r="A8573" s="1">
        <v>43920.260416666664</v>
      </c>
      <c r="B8573" s="3">
        <v>85418.544940000007</v>
      </c>
    </row>
    <row r="8574" spans="1:2">
      <c r="A8574" s="1">
        <v>43920.270833333336</v>
      </c>
      <c r="B8574" s="3">
        <v>89527.512359999993</v>
      </c>
    </row>
    <row r="8575" spans="1:2">
      <c r="A8575" s="1">
        <v>43920.28125</v>
      </c>
      <c r="B8575" s="3">
        <v>92508.29823</v>
      </c>
    </row>
    <row r="8576" spans="1:2">
      <c r="A8576" s="1">
        <v>43920.291666666664</v>
      </c>
      <c r="B8576" s="3">
        <v>94149.429019999996</v>
      </c>
    </row>
    <row r="8577" spans="1:2">
      <c r="A8577" s="1">
        <v>43920.302083333336</v>
      </c>
      <c r="B8577" s="3">
        <v>96570.296669999996</v>
      </c>
    </row>
    <row r="8578" spans="1:2">
      <c r="A8578" s="1">
        <v>43920.3125</v>
      </c>
      <c r="B8578" s="3">
        <v>99437.605599999995</v>
      </c>
    </row>
    <row r="8579" spans="1:2">
      <c r="A8579" s="1">
        <v>43920.322916666664</v>
      </c>
      <c r="B8579" s="3">
        <v>101656.2019</v>
      </c>
    </row>
    <row r="8580" spans="1:2">
      <c r="A8580" s="1">
        <v>43920.333333333336</v>
      </c>
      <c r="B8580" s="3">
        <v>103995.5692</v>
      </c>
    </row>
    <row r="8581" spans="1:2">
      <c r="A8581" s="1">
        <v>43920.34375</v>
      </c>
      <c r="B8581" s="3">
        <v>105697.1486</v>
      </c>
    </row>
    <row r="8582" spans="1:2">
      <c r="A8582" s="1">
        <v>43920.354166666664</v>
      </c>
      <c r="B8582" s="3">
        <v>109936.5649</v>
      </c>
    </row>
    <row r="8583" spans="1:2">
      <c r="A8583" s="1">
        <v>43920.364583333336</v>
      </c>
      <c r="B8583" s="3">
        <v>112994.98910000001</v>
      </c>
    </row>
    <row r="8584" spans="1:2">
      <c r="A8584" s="1">
        <v>43920.375</v>
      </c>
      <c r="B8584" s="3">
        <v>113913.47</v>
      </c>
    </row>
    <row r="8585" spans="1:2">
      <c r="A8585" s="1">
        <v>43920.385416666664</v>
      </c>
      <c r="B8585" s="3">
        <v>114456.05</v>
      </c>
    </row>
    <row r="8586" spans="1:2">
      <c r="A8586" s="1">
        <v>43920.395833333336</v>
      </c>
      <c r="B8586" s="3">
        <v>116594.0236</v>
      </c>
    </row>
    <row r="8587" spans="1:2">
      <c r="A8587" s="1">
        <v>43920.40625</v>
      </c>
      <c r="B8587" s="3">
        <v>117544.7133</v>
      </c>
    </row>
    <row r="8588" spans="1:2">
      <c r="A8588" s="1">
        <v>43920.416666666664</v>
      </c>
      <c r="B8588" s="3">
        <v>118594.37549999999</v>
      </c>
    </row>
    <row r="8589" spans="1:2">
      <c r="A8589" s="1">
        <v>43920.427083333336</v>
      </c>
      <c r="B8589" s="3">
        <v>118535.9568</v>
      </c>
    </row>
    <row r="8590" spans="1:2">
      <c r="A8590" s="1">
        <v>43920.4375</v>
      </c>
      <c r="B8590" s="3">
        <v>118357.4277</v>
      </c>
    </row>
    <row r="8591" spans="1:2">
      <c r="A8591" s="1">
        <v>43920.447916666664</v>
      </c>
      <c r="B8591" s="3">
        <v>119424.0223</v>
      </c>
    </row>
    <row r="8592" spans="1:2">
      <c r="A8592" s="1">
        <v>43920.458333333336</v>
      </c>
      <c r="B8592" s="3">
        <v>120330.4434</v>
      </c>
    </row>
    <row r="8593" spans="1:2">
      <c r="A8593" s="1">
        <v>43920.46875</v>
      </c>
      <c r="B8593" s="3">
        <v>121063.1596</v>
      </c>
    </row>
    <row r="8594" spans="1:2">
      <c r="A8594" s="1">
        <v>43920.479166666664</v>
      </c>
      <c r="B8594" s="3">
        <v>123062.503</v>
      </c>
    </row>
    <row r="8595" spans="1:2">
      <c r="A8595" s="1">
        <v>43920.489583333336</v>
      </c>
      <c r="B8595" s="3">
        <v>123884.8818</v>
      </c>
    </row>
    <row r="8596" spans="1:2">
      <c r="A8596" s="1">
        <v>43920.5</v>
      </c>
      <c r="B8596" s="3">
        <v>123376.8401</v>
      </c>
    </row>
    <row r="8597" spans="1:2">
      <c r="A8597" s="1">
        <v>43920.510416666664</v>
      </c>
      <c r="B8597" s="3">
        <v>123029.86569999999</v>
      </c>
    </row>
    <row r="8598" spans="1:2">
      <c r="A8598" s="1">
        <v>43920.520833333336</v>
      </c>
      <c r="B8598" s="3">
        <v>124182.71030000001</v>
      </c>
    </row>
    <row r="8599" spans="1:2">
      <c r="A8599" s="1">
        <v>43920.53125</v>
      </c>
      <c r="B8599" s="3">
        <v>124511.2069</v>
      </c>
    </row>
    <row r="8600" spans="1:2">
      <c r="A8600" s="1">
        <v>43920.541666666664</v>
      </c>
      <c r="B8600" s="3">
        <v>123288.2038</v>
      </c>
    </row>
    <row r="8601" spans="1:2">
      <c r="A8601" s="1">
        <v>43920.552083333336</v>
      </c>
      <c r="B8601" s="3">
        <v>122687.9437</v>
      </c>
    </row>
    <row r="8602" spans="1:2">
      <c r="A8602" s="1">
        <v>43920.5625</v>
      </c>
      <c r="B8602" s="3">
        <v>121330.4458</v>
      </c>
    </row>
    <row r="8603" spans="1:2">
      <c r="A8603" s="1">
        <v>43920.572916666664</v>
      </c>
      <c r="B8603" s="3">
        <v>119392.6685</v>
      </c>
    </row>
    <row r="8604" spans="1:2">
      <c r="A8604" s="1">
        <v>43920.583333333336</v>
      </c>
      <c r="B8604" s="3">
        <v>118222.4042</v>
      </c>
    </row>
    <row r="8605" spans="1:2">
      <c r="A8605" s="1">
        <v>43920.59375</v>
      </c>
      <c r="B8605" s="3">
        <v>116098.1995</v>
      </c>
    </row>
    <row r="8606" spans="1:2">
      <c r="A8606" s="1">
        <v>43920.604166666664</v>
      </c>
      <c r="B8606" s="3">
        <v>116817.7929</v>
      </c>
    </row>
    <row r="8607" spans="1:2">
      <c r="A8607" s="1">
        <v>43920.614583333336</v>
      </c>
      <c r="B8607" s="3">
        <v>117121.7521</v>
      </c>
    </row>
    <row r="8608" spans="1:2">
      <c r="A8608" s="1">
        <v>43920.625</v>
      </c>
      <c r="B8608" s="3">
        <v>116079.4853</v>
      </c>
    </row>
    <row r="8609" spans="1:2">
      <c r="A8609" s="1">
        <v>43920.635416666664</v>
      </c>
      <c r="B8609" s="3">
        <v>113951.8297</v>
      </c>
    </row>
    <row r="8610" spans="1:2">
      <c r="A8610" s="1">
        <v>43920.645833333336</v>
      </c>
      <c r="B8610" s="3">
        <v>114696.86289999999</v>
      </c>
    </row>
    <row r="8611" spans="1:2">
      <c r="A8611" s="1">
        <v>43920.65625</v>
      </c>
      <c r="B8611" s="3">
        <v>112799.16409999999</v>
      </c>
    </row>
    <row r="8612" spans="1:2">
      <c r="A8612" s="1">
        <v>43920.666666666664</v>
      </c>
      <c r="B8612" s="3">
        <v>112269.16680000001</v>
      </c>
    </row>
    <row r="8613" spans="1:2">
      <c r="A8613" s="1">
        <v>43920.677083333336</v>
      </c>
      <c r="B8613" s="3">
        <v>111783.7366</v>
      </c>
    </row>
    <row r="8614" spans="1:2">
      <c r="A8614" s="1">
        <v>43920.6875</v>
      </c>
      <c r="B8614" s="3">
        <v>111565.1516</v>
      </c>
    </row>
    <row r="8615" spans="1:2">
      <c r="A8615" s="1">
        <v>43920.697916666664</v>
      </c>
      <c r="B8615" s="3">
        <v>109956.5111</v>
      </c>
    </row>
    <row r="8616" spans="1:2">
      <c r="A8616" s="1">
        <v>43920.708333333336</v>
      </c>
      <c r="B8616" s="3">
        <v>109180.579</v>
      </c>
    </row>
    <row r="8617" spans="1:2">
      <c r="A8617" s="1">
        <v>43920.71875</v>
      </c>
      <c r="B8617" s="3">
        <v>109267.8939</v>
      </c>
    </row>
    <row r="8618" spans="1:2">
      <c r="A8618" s="1">
        <v>43920.729166666664</v>
      </c>
      <c r="B8618" s="3">
        <v>109510.761</v>
      </c>
    </row>
    <row r="8619" spans="1:2">
      <c r="A8619" s="1">
        <v>43920.739583333336</v>
      </c>
      <c r="B8619" s="3">
        <v>110220.6296</v>
      </c>
    </row>
    <row r="8620" spans="1:2">
      <c r="A8620" s="1">
        <v>43920.75</v>
      </c>
      <c r="B8620" s="3">
        <v>111243.4694</v>
      </c>
    </row>
    <row r="8621" spans="1:2">
      <c r="A8621" s="1">
        <v>43920.760416666664</v>
      </c>
      <c r="B8621" s="3">
        <v>110962.7384</v>
      </c>
    </row>
    <row r="8622" spans="1:2">
      <c r="A8622" s="1">
        <v>43920.770833333336</v>
      </c>
      <c r="B8622" s="3">
        <v>111657.86440000001</v>
      </c>
    </row>
    <row r="8623" spans="1:2">
      <c r="A8623" s="1">
        <v>43920.78125</v>
      </c>
      <c r="B8623" s="3">
        <v>112414.66</v>
      </c>
    </row>
    <row r="8624" spans="1:2">
      <c r="A8624" s="1">
        <v>43920.791666666664</v>
      </c>
      <c r="B8624" s="3">
        <v>113178.86719999999</v>
      </c>
    </row>
    <row r="8625" spans="1:2">
      <c r="A8625" s="1">
        <v>43920.802083333336</v>
      </c>
      <c r="B8625" s="3">
        <v>112289.5341</v>
      </c>
    </row>
    <row r="8626" spans="1:2">
      <c r="A8626" s="1">
        <v>43920.8125</v>
      </c>
      <c r="B8626" s="3">
        <v>112800.4338</v>
      </c>
    </row>
    <row r="8627" spans="1:2">
      <c r="A8627" s="1">
        <v>43920.822916666664</v>
      </c>
      <c r="B8627" s="3">
        <v>111963.27129999999</v>
      </c>
    </row>
    <row r="8628" spans="1:2">
      <c r="A8628" s="1">
        <v>43920.833333333336</v>
      </c>
      <c r="B8628" s="3">
        <v>112232.8083</v>
      </c>
    </row>
    <row r="8629" spans="1:2">
      <c r="A8629" s="1">
        <v>43920.84375</v>
      </c>
      <c r="B8629" s="3">
        <v>112602.5922</v>
      </c>
    </row>
    <row r="8630" spans="1:2">
      <c r="A8630" s="1">
        <v>43920.854166666664</v>
      </c>
      <c r="B8630" s="3">
        <v>112652.6525</v>
      </c>
    </row>
    <row r="8631" spans="1:2">
      <c r="A8631" s="1">
        <v>43920.864583333336</v>
      </c>
      <c r="B8631" s="3">
        <v>110635.7874</v>
      </c>
    </row>
    <row r="8632" spans="1:2">
      <c r="A8632" s="1">
        <v>43920.875</v>
      </c>
      <c r="B8632" s="3">
        <v>108664.32829999999</v>
      </c>
    </row>
    <row r="8633" spans="1:2">
      <c r="A8633" s="1">
        <v>43920.885416666664</v>
      </c>
      <c r="B8633" s="3">
        <v>106027.15180000001</v>
      </c>
    </row>
    <row r="8634" spans="1:2">
      <c r="A8634" s="1">
        <v>43920.895833333336</v>
      </c>
      <c r="B8634" s="3">
        <v>103181.75410000001</v>
      </c>
    </row>
    <row r="8635" spans="1:2">
      <c r="A8635" s="1">
        <v>43920.90625</v>
      </c>
      <c r="B8635" s="3">
        <v>100668.7068</v>
      </c>
    </row>
    <row r="8636" spans="1:2">
      <c r="A8636" s="1">
        <v>43920.916666666664</v>
      </c>
      <c r="B8636" s="3">
        <v>98695.186570000005</v>
      </c>
    </row>
    <row r="8637" spans="1:2">
      <c r="A8637" s="1">
        <v>43920.927083333336</v>
      </c>
      <c r="B8637" s="3">
        <v>99715.312860000005</v>
      </c>
    </row>
    <row r="8638" spans="1:2">
      <c r="A8638" s="1">
        <v>43920.9375</v>
      </c>
      <c r="B8638" s="3">
        <v>98504.038360000006</v>
      </c>
    </row>
    <row r="8639" spans="1:2">
      <c r="A8639" s="1">
        <v>43920.947916666664</v>
      </c>
      <c r="B8639" s="3">
        <v>95969.022249999995</v>
      </c>
    </row>
    <row r="8640" spans="1:2">
      <c r="A8640" s="1">
        <v>43920.958333333336</v>
      </c>
      <c r="B8640" s="3">
        <v>93903.609620000003</v>
      </c>
    </row>
    <row r="8641" spans="1:2">
      <c r="A8641" s="1">
        <v>43920.96875</v>
      </c>
      <c r="B8641" s="3">
        <v>90952.142789999998</v>
      </c>
    </row>
    <row r="8642" spans="1:2">
      <c r="A8642" s="1">
        <v>43920.979166666664</v>
      </c>
      <c r="B8642" s="3">
        <v>89061.710569999996</v>
      </c>
    </row>
    <row r="8643" spans="1:2">
      <c r="A8643" s="1">
        <v>43920.989583333336</v>
      </c>
      <c r="B8643" s="3">
        <v>87855.574139999997</v>
      </c>
    </row>
    <row r="8644" spans="1:2">
      <c r="A8644" s="1">
        <v>43921</v>
      </c>
      <c r="B8644" s="3">
        <v>85721.379690000002</v>
      </c>
    </row>
    <row r="8645" spans="1:2">
      <c r="A8645" s="1">
        <v>43921.010416666664</v>
      </c>
      <c r="B8645" s="3">
        <v>83458.259860000006</v>
      </c>
    </row>
    <row r="8646" spans="1:2">
      <c r="A8646" s="1">
        <v>43921.020833333336</v>
      </c>
      <c r="B8646" s="3">
        <v>81591.999160000007</v>
      </c>
    </row>
    <row r="8647" spans="1:2">
      <c r="A8647" s="1">
        <v>43921.03125</v>
      </c>
      <c r="B8647" s="3">
        <v>80158.364499999996</v>
      </c>
    </row>
    <row r="8648" spans="1:2">
      <c r="A8648" s="1">
        <v>43921.041666666664</v>
      </c>
      <c r="B8648" s="3">
        <v>78549.987229999999</v>
      </c>
    </row>
    <row r="8649" spans="1:2">
      <c r="A8649" s="1">
        <v>43921.052083333336</v>
      </c>
      <c r="B8649" s="3">
        <v>77128.901759999993</v>
      </c>
    </row>
    <row r="8650" spans="1:2">
      <c r="A8650" s="1">
        <v>43921.0625</v>
      </c>
      <c r="B8650" s="3">
        <v>76370.531359999994</v>
      </c>
    </row>
    <row r="8651" spans="1:2">
      <c r="A8651" s="1">
        <v>43921.072916666664</v>
      </c>
      <c r="B8651" s="3">
        <v>75274.846510000003</v>
      </c>
    </row>
    <row r="8652" spans="1:2">
      <c r="A8652" s="1">
        <v>43921.083333333336</v>
      </c>
      <c r="B8652" s="3">
        <v>74462.194730000003</v>
      </c>
    </row>
    <row r="8653" spans="1:2">
      <c r="A8653" s="1">
        <v>43921.09375</v>
      </c>
      <c r="B8653" s="3">
        <v>74418.069069999998</v>
      </c>
    </row>
    <row r="8654" spans="1:2">
      <c r="A8654" s="1">
        <v>43921.104166666664</v>
      </c>
      <c r="B8654" s="3">
        <v>73589.017000000007</v>
      </c>
    </row>
    <row r="8655" spans="1:2">
      <c r="A8655" s="1">
        <v>43921.114583333336</v>
      </c>
      <c r="B8655" s="3">
        <v>73065.237580000001</v>
      </c>
    </row>
    <row r="8656" spans="1:2">
      <c r="A8656" s="1">
        <v>43921.125</v>
      </c>
      <c r="B8656" s="3">
        <v>73508.203269999998</v>
      </c>
    </row>
    <row r="8657" spans="1:2">
      <c r="A8657" s="1">
        <v>43921.135416666664</v>
      </c>
      <c r="B8657" s="3">
        <v>73854.792879999994</v>
      </c>
    </row>
    <row r="8658" spans="1:2">
      <c r="A8658" s="1">
        <v>43921.145833333336</v>
      </c>
      <c r="B8658" s="3">
        <v>73286.52665</v>
      </c>
    </row>
    <row r="8659" spans="1:2">
      <c r="A8659" s="1">
        <v>43921.15625</v>
      </c>
      <c r="B8659" s="3">
        <v>73360.770829999994</v>
      </c>
    </row>
    <row r="8660" spans="1:2">
      <c r="A8660" s="1">
        <v>43921.166666666664</v>
      </c>
      <c r="B8660" s="3">
        <v>73988.294120000006</v>
      </c>
    </row>
    <row r="8661" spans="1:2">
      <c r="A8661" s="1">
        <v>43921.177083333336</v>
      </c>
      <c r="B8661" s="3">
        <v>75633.241850000006</v>
      </c>
    </row>
    <row r="8662" spans="1:2">
      <c r="A8662" s="1">
        <v>43921.1875</v>
      </c>
      <c r="B8662" s="3">
        <v>76087.107210000002</v>
      </c>
    </row>
    <row r="8663" spans="1:2">
      <c r="A8663" s="1">
        <v>43921.197916666664</v>
      </c>
      <c r="B8663" s="3">
        <v>77040.435920000004</v>
      </c>
    </row>
    <row r="8664" spans="1:2">
      <c r="A8664" s="1">
        <v>43921.208333333336</v>
      </c>
      <c r="B8664" s="3">
        <v>78023.627250000005</v>
      </c>
    </row>
    <row r="8665" spans="1:2">
      <c r="A8665" s="1">
        <v>43921.21875</v>
      </c>
      <c r="B8665" s="3">
        <v>80286.566130000007</v>
      </c>
    </row>
    <row r="8666" spans="1:2">
      <c r="A8666" s="1">
        <v>43921.229166666664</v>
      </c>
      <c r="B8666" s="3">
        <v>82249.183489999996</v>
      </c>
    </row>
    <row r="8667" spans="1:2">
      <c r="A8667" s="1">
        <v>43921.239583333336</v>
      </c>
      <c r="B8667" s="3">
        <v>85402.539850000001</v>
      </c>
    </row>
    <row r="8668" spans="1:2">
      <c r="A8668" s="1">
        <v>43921.25</v>
      </c>
      <c r="B8668" s="3">
        <v>87568.847569999998</v>
      </c>
    </row>
    <row r="8669" spans="1:2">
      <c r="A8669" s="1">
        <v>43921.260416666664</v>
      </c>
      <c r="B8669" s="3">
        <v>92124.375700000004</v>
      </c>
    </row>
    <row r="8670" spans="1:2">
      <c r="A8670" s="1">
        <v>43921.270833333336</v>
      </c>
      <c r="B8670" s="3">
        <v>97221.357860000004</v>
      </c>
    </row>
    <row r="8671" spans="1:2">
      <c r="A8671" s="1">
        <v>43921.28125</v>
      </c>
      <c r="B8671" s="3">
        <v>98674.185679999995</v>
      </c>
    </row>
    <row r="8672" spans="1:2">
      <c r="A8672" s="1">
        <v>43921.291666666664</v>
      </c>
      <c r="B8672" s="3">
        <v>100077.8725</v>
      </c>
    </row>
    <row r="8673" spans="1:2">
      <c r="A8673" s="1">
        <v>43921.302083333336</v>
      </c>
      <c r="B8673" s="3">
        <v>102230.81269999999</v>
      </c>
    </row>
    <row r="8674" spans="1:2">
      <c r="A8674" s="1">
        <v>43921.3125</v>
      </c>
      <c r="B8674" s="3">
        <v>103960.261</v>
      </c>
    </row>
    <row r="8675" spans="1:2">
      <c r="A8675" s="1">
        <v>43921.322916666664</v>
      </c>
      <c r="B8675" s="3">
        <v>107360.6066</v>
      </c>
    </row>
    <row r="8676" spans="1:2">
      <c r="A8676" s="1">
        <v>43921.333333333336</v>
      </c>
      <c r="B8676" s="3">
        <v>108871.82919999999</v>
      </c>
    </row>
    <row r="8677" spans="1:2">
      <c r="A8677" s="1">
        <v>43921.34375</v>
      </c>
      <c r="B8677" s="3">
        <v>111787.28509999999</v>
      </c>
    </row>
    <row r="8678" spans="1:2">
      <c r="A8678" s="1">
        <v>43921.354166666664</v>
      </c>
      <c r="B8678" s="3">
        <v>114797.6862</v>
      </c>
    </row>
    <row r="8679" spans="1:2">
      <c r="A8679" s="1">
        <v>43921.364583333336</v>
      </c>
      <c r="B8679" s="3">
        <v>114638.0837</v>
      </c>
    </row>
    <row r="8680" spans="1:2">
      <c r="A8680" s="1">
        <v>43921.375</v>
      </c>
      <c r="B8680" s="3">
        <v>116265.2914</v>
      </c>
    </row>
    <row r="8681" spans="1:2">
      <c r="A8681" s="1">
        <v>43921.385416666664</v>
      </c>
      <c r="B8681" s="3">
        <v>117033.76459999999</v>
      </c>
    </row>
    <row r="8682" spans="1:2">
      <c r="A8682" s="1">
        <v>43921.395833333336</v>
      </c>
      <c r="B8682" s="3">
        <v>118582.9886</v>
      </c>
    </row>
    <row r="8683" spans="1:2">
      <c r="A8683" s="1">
        <v>43921.40625</v>
      </c>
      <c r="B8683" s="3">
        <v>119526.6338</v>
      </c>
    </row>
    <row r="8684" spans="1:2">
      <c r="A8684" s="1">
        <v>43921.416666666664</v>
      </c>
      <c r="B8684" s="3">
        <v>121285.79790000001</v>
      </c>
    </row>
    <row r="8685" spans="1:2">
      <c r="A8685" s="1">
        <v>43921.427083333336</v>
      </c>
      <c r="B8685" s="3">
        <v>122365.08259999999</v>
      </c>
    </row>
    <row r="8686" spans="1:2">
      <c r="A8686" s="1">
        <v>43921.4375</v>
      </c>
      <c r="B8686" s="3">
        <v>121018.80319999999</v>
      </c>
    </row>
    <row r="8687" spans="1:2">
      <c r="A8687" s="1">
        <v>43921.447916666664</v>
      </c>
      <c r="B8687" s="3">
        <v>121073.49189999999</v>
      </c>
    </row>
    <row r="8688" spans="1:2">
      <c r="A8688" s="1">
        <v>43921.458333333336</v>
      </c>
      <c r="B8688" s="3">
        <v>120316.5469</v>
      </c>
    </row>
    <row r="8689" spans="1:2">
      <c r="A8689" s="1">
        <v>43921.46875</v>
      </c>
      <c r="B8689" s="3">
        <v>122599.6073</v>
      </c>
    </row>
    <row r="8690" spans="1:2">
      <c r="A8690" s="1">
        <v>43921.479166666664</v>
      </c>
      <c r="B8690" s="3">
        <v>125056.9137</v>
      </c>
    </row>
    <row r="8691" spans="1:2">
      <c r="A8691" s="1">
        <v>43921.489583333336</v>
      </c>
      <c r="B8691" s="3">
        <v>123200.52340000001</v>
      </c>
    </row>
    <row r="8692" spans="1:2">
      <c r="A8692" s="1">
        <v>43921.5</v>
      </c>
      <c r="B8692" s="3">
        <v>121856.9406</v>
      </c>
    </row>
    <row r="8693" spans="1:2">
      <c r="A8693" s="1">
        <v>43921.510416666664</v>
      </c>
      <c r="B8693" s="3">
        <v>122976.07399999999</v>
      </c>
    </row>
    <row r="8694" spans="1:2">
      <c r="A8694" s="1">
        <v>43921.520833333336</v>
      </c>
      <c r="B8694" s="3">
        <v>125697.2393</v>
      </c>
    </row>
    <row r="8695" spans="1:2">
      <c r="A8695" s="1">
        <v>43921.53125</v>
      </c>
      <c r="B8695" s="3">
        <v>126899.5252</v>
      </c>
    </row>
    <row r="8696" spans="1:2">
      <c r="A8696" s="1">
        <v>43921.541666666664</v>
      </c>
      <c r="B8696" s="3">
        <v>125469.19899999999</v>
      </c>
    </row>
    <row r="8697" spans="1:2">
      <c r="A8697" s="1">
        <v>43921.552083333336</v>
      </c>
      <c r="B8697" s="3">
        <v>120190.3429</v>
      </c>
    </row>
    <row r="8698" spans="1:2">
      <c r="A8698" s="1">
        <v>43921.5625</v>
      </c>
      <c r="B8698" s="3">
        <v>117659.6235</v>
      </c>
    </row>
    <row r="8699" spans="1:2">
      <c r="A8699" s="1">
        <v>43921.572916666664</v>
      </c>
      <c r="B8699" s="3">
        <v>116416.26669999999</v>
      </c>
    </row>
    <row r="8700" spans="1:2">
      <c r="A8700" s="1">
        <v>43921.583333333336</v>
      </c>
      <c r="B8700" s="3">
        <v>118821.65270000001</v>
      </c>
    </row>
    <row r="8701" spans="1:2">
      <c r="A8701" s="1">
        <v>43921.59375</v>
      </c>
      <c r="B8701" s="3">
        <v>121146.5393</v>
      </c>
    </row>
    <row r="8702" spans="1:2">
      <c r="A8702" s="1">
        <v>43921.604166666664</v>
      </c>
      <c r="B8702" s="3">
        <v>119629.3735</v>
      </c>
    </row>
    <row r="8703" spans="1:2">
      <c r="A8703" s="1">
        <v>43921.614583333336</v>
      </c>
      <c r="B8703" s="3">
        <v>114032.8463</v>
      </c>
    </row>
    <row r="8704" spans="1:2">
      <c r="A8704" s="1">
        <v>43921.625</v>
      </c>
      <c r="B8704" s="3">
        <v>113572.9227</v>
      </c>
    </row>
    <row r="8705" spans="1:2">
      <c r="A8705" s="1">
        <v>43921.635416666664</v>
      </c>
      <c r="B8705" s="3">
        <v>114491.1508</v>
      </c>
    </row>
    <row r="8706" spans="1:2">
      <c r="A8706" s="1">
        <v>43921.645833333336</v>
      </c>
      <c r="B8706" s="3">
        <v>114957.1686</v>
      </c>
    </row>
    <row r="8707" spans="1:2">
      <c r="A8707" s="1">
        <v>43921.65625</v>
      </c>
      <c r="B8707" s="3">
        <v>113814.0191</v>
      </c>
    </row>
    <row r="8708" spans="1:2">
      <c r="A8708" s="1">
        <v>43921.666666666664</v>
      </c>
      <c r="B8708" s="3">
        <v>113110.83259999999</v>
      </c>
    </row>
    <row r="8709" spans="1:2">
      <c r="A8709" s="1">
        <v>43921.677083333336</v>
      </c>
      <c r="B8709" s="3">
        <v>111890.299</v>
      </c>
    </row>
    <row r="8710" spans="1:2">
      <c r="A8710" s="1">
        <v>43921.6875</v>
      </c>
      <c r="B8710" s="3">
        <v>110917.37699999999</v>
      </c>
    </row>
    <row r="8711" spans="1:2">
      <c r="A8711" s="1">
        <v>43921.697916666664</v>
      </c>
      <c r="B8711" s="3">
        <v>110465.4618</v>
      </c>
    </row>
    <row r="8712" spans="1:2">
      <c r="A8712" s="1">
        <v>43921.708333333336</v>
      </c>
      <c r="B8712" s="3">
        <v>109073.13159999999</v>
      </c>
    </row>
    <row r="8713" spans="1:2">
      <c r="A8713" s="1">
        <v>43921.71875</v>
      </c>
      <c r="B8713" s="3">
        <v>108289.18180000001</v>
      </c>
    </row>
    <row r="8714" spans="1:2">
      <c r="A8714" s="1">
        <v>43921.729166666664</v>
      </c>
      <c r="B8714" s="3">
        <v>108799.3426</v>
      </c>
    </row>
    <row r="8715" spans="1:2">
      <c r="A8715" s="1">
        <v>43921.739583333336</v>
      </c>
      <c r="B8715" s="3">
        <v>109552.0944</v>
      </c>
    </row>
    <row r="8716" spans="1:2">
      <c r="A8716" s="1">
        <v>43921.75</v>
      </c>
      <c r="B8716" s="3">
        <v>110723.14169999999</v>
      </c>
    </row>
    <row r="8717" spans="1:2">
      <c r="A8717" s="1">
        <v>43921.760416666664</v>
      </c>
      <c r="B8717" s="3">
        <v>111024.18949999999</v>
      </c>
    </row>
    <row r="8718" spans="1:2">
      <c r="A8718" s="1">
        <v>43921.770833333336</v>
      </c>
      <c r="B8718" s="3">
        <v>110972.4442</v>
      </c>
    </row>
    <row r="8719" spans="1:2">
      <c r="A8719" s="1">
        <v>43921.78125</v>
      </c>
      <c r="B8719" s="3">
        <v>110981.2596</v>
      </c>
    </row>
    <row r="8720" spans="1:2">
      <c r="A8720" s="1">
        <v>43921.791666666664</v>
      </c>
      <c r="B8720" s="3">
        <v>111572.86229999999</v>
      </c>
    </row>
    <row r="8721" spans="1:2">
      <c r="A8721" s="1">
        <v>43921.802083333336</v>
      </c>
      <c r="B8721" s="3">
        <v>112300.8048</v>
      </c>
    </row>
    <row r="8722" spans="1:2">
      <c r="A8722" s="1">
        <v>43921.8125</v>
      </c>
      <c r="B8722" s="3">
        <v>112488.1995</v>
      </c>
    </row>
    <row r="8723" spans="1:2">
      <c r="A8723" s="1">
        <v>43921.822916666664</v>
      </c>
      <c r="B8723" s="3">
        <v>111638.3839</v>
      </c>
    </row>
    <row r="8724" spans="1:2">
      <c r="A8724" s="1">
        <v>43921.833333333336</v>
      </c>
      <c r="B8724" s="3">
        <v>112081.7386</v>
      </c>
    </row>
    <row r="8725" spans="1:2">
      <c r="A8725" s="1">
        <v>43921.84375</v>
      </c>
      <c r="B8725" s="3">
        <v>112749.2709</v>
      </c>
    </row>
    <row r="8726" spans="1:2">
      <c r="A8726" s="1">
        <v>43921.854166666664</v>
      </c>
      <c r="B8726" s="3">
        <v>112972.3067</v>
      </c>
    </row>
    <row r="8727" spans="1:2">
      <c r="A8727" s="1">
        <v>43921.864583333336</v>
      </c>
      <c r="B8727" s="3">
        <v>110616.95819999999</v>
      </c>
    </row>
    <row r="8728" spans="1:2">
      <c r="A8728" s="1">
        <v>43921.875</v>
      </c>
      <c r="B8728" s="3">
        <v>108697.47840000001</v>
      </c>
    </row>
    <row r="8729" spans="1:2">
      <c r="A8729" s="1">
        <v>43921.885416666664</v>
      </c>
      <c r="B8729" s="3">
        <v>106420.3634</v>
      </c>
    </row>
    <row r="8730" spans="1:2">
      <c r="A8730" s="1">
        <v>43921.895833333336</v>
      </c>
      <c r="B8730" s="3">
        <v>102796.11900000001</v>
      </c>
    </row>
    <row r="8731" spans="1:2">
      <c r="A8731" s="1">
        <v>43921.90625</v>
      </c>
      <c r="B8731" s="3">
        <v>100439.9219</v>
      </c>
    </row>
    <row r="8732" spans="1:2">
      <c r="A8732" s="1">
        <v>43921.916666666664</v>
      </c>
      <c r="B8732" s="3">
        <v>98652.065860000002</v>
      </c>
    </row>
    <row r="8733" spans="1:2">
      <c r="A8733" s="1">
        <v>43921.927083333336</v>
      </c>
      <c r="B8733" s="3">
        <v>99812.637489999994</v>
      </c>
    </row>
    <row r="8734" spans="1:2">
      <c r="A8734" s="1">
        <v>43921.9375</v>
      </c>
      <c r="B8734" s="3">
        <v>98572.767189999999</v>
      </c>
    </row>
    <row r="8735" spans="1:2">
      <c r="A8735" s="1">
        <v>43921.947916666664</v>
      </c>
      <c r="B8735" s="3">
        <v>95863.236999999994</v>
      </c>
    </row>
    <row r="8736" spans="1:2">
      <c r="A8736" s="1">
        <v>43921.958333333336</v>
      </c>
      <c r="B8736" s="3">
        <v>93316.824120000005</v>
      </c>
    </row>
    <row r="8737" spans="1:2">
      <c r="A8737" s="1">
        <v>43921.96875</v>
      </c>
      <c r="B8737" s="3">
        <v>90514.581720000002</v>
      </c>
    </row>
    <row r="8738" spans="1:2">
      <c r="A8738" s="1">
        <v>43921.979166666664</v>
      </c>
      <c r="B8738" s="3">
        <v>88444.753230000002</v>
      </c>
    </row>
    <row r="8739" spans="1:2">
      <c r="A8739" s="1">
        <v>43921.989583333336</v>
      </c>
      <c r="B8739" s="3">
        <v>86312.989920000007</v>
      </c>
    </row>
    <row r="8740" spans="1:2">
      <c r="A8740" s="1">
        <v>43922</v>
      </c>
      <c r="B8740" s="3">
        <v>83514.765289999996</v>
      </c>
    </row>
    <row r="8741" spans="1:2">
      <c r="A8741" s="1">
        <v>43922.010416666664</v>
      </c>
      <c r="B8741" s="3">
        <v>82570.286489999999</v>
      </c>
    </row>
    <row r="8742" spans="1:2">
      <c r="A8742" s="1">
        <v>43922.020833333336</v>
      </c>
      <c r="B8742" s="3">
        <v>81237.902329999997</v>
      </c>
    </row>
    <row r="8743" spans="1:2">
      <c r="A8743" s="1">
        <v>43922.03125</v>
      </c>
      <c r="B8743" s="3">
        <v>79978.221120000002</v>
      </c>
    </row>
    <row r="8744" spans="1:2">
      <c r="A8744" s="1">
        <v>43922.041666666664</v>
      </c>
      <c r="B8744" s="3">
        <v>78727.155979999996</v>
      </c>
    </row>
    <row r="8745" spans="1:2">
      <c r="A8745" s="1">
        <v>43922.052083333336</v>
      </c>
      <c r="B8745" s="3">
        <v>76825.571549999993</v>
      </c>
    </row>
    <row r="8746" spans="1:2">
      <c r="A8746" s="1">
        <v>43922.0625</v>
      </c>
      <c r="B8746" s="3">
        <v>75514.324399999998</v>
      </c>
    </row>
    <row r="8747" spans="1:2">
      <c r="A8747" s="1">
        <v>43922.072916666664</v>
      </c>
      <c r="B8747" s="3">
        <v>74731.132370000007</v>
      </c>
    </row>
    <row r="8748" spans="1:2">
      <c r="A8748" s="1">
        <v>43922.083333333336</v>
      </c>
      <c r="B8748" s="3">
        <v>74164.758530000006</v>
      </c>
    </row>
    <row r="8749" spans="1:2">
      <c r="A8749" s="1">
        <v>43922.09375</v>
      </c>
      <c r="B8749" s="3">
        <v>74595.008629999997</v>
      </c>
    </row>
    <row r="8750" spans="1:2">
      <c r="A8750" s="1">
        <v>43922.104166666664</v>
      </c>
      <c r="B8750" s="3">
        <v>73603.872029999999</v>
      </c>
    </row>
    <row r="8751" spans="1:2">
      <c r="A8751" s="1">
        <v>43922.114583333336</v>
      </c>
      <c r="B8751" s="3">
        <v>73024.58713</v>
      </c>
    </row>
    <row r="8752" spans="1:2">
      <c r="A8752" s="1">
        <v>43922.125</v>
      </c>
      <c r="B8752" s="3">
        <v>72444.386029999994</v>
      </c>
    </row>
    <row r="8753" spans="1:2">
      <c r="A8753" s="1">
        <v>43922.135416666664</v>
      </c>
      <c r="B8753" s="3">
        <v>73014.447849999997</v>
      </c>
    </row>
    <row r="8754" spans="1:2">
      <c r="A8754" s="1">
        <v>43922.145833333336</v>
      </c>
      <c r="B8754" s="3">
        <v>73211.955480000004</v>
      </c>
    </row>
    <row r="8755" spans="1:2">
      <c r="A8755" s="1">
        <v>43922.15625</v>
      </c>
      <c r="B8755" s="3">
        <v>73132.95349</v>
      </c>
    </row>
    <row r="8756" spans="1:2">
      <c r="A8756" s="1">
        <v>43922.166666666664</v>
      </c>
      <c r="B8756" s="3">
        <v>73028.620559999996</v>
      </c>
    </row>
    <row r="8757" spans="1:2">
      <c r="A8757" s="1">
        <v>43922.177083333336</v>
      </c>
      <c r="B8757" s="3">
        <v>74353.115290000002</v>
      </c>
    </row>
    <row r="8758" spans="1:2">
      <c r="A8758" s="1">
        <v>43922.1875</v>
      </c>
      <c r="B8758" s="3">
        <v>75334.108160000003</v>
      </c>
    </row>
    <row r="8759" spans="1:2">
      <c r="A8759" s="1">
        <v>43922.197916666664</v>
      </c>
      <c r="B8759" s="3">
        <v>75527.54135</v>
      </c>
    </row>
    <row r="8760" spans="1:2">
      <c r="A8760" s="1">
        <v>43922.208333333336</v>
      </c>
      <c r="B8760" s="3">
        <v>77119.004419999997</v>
      </c>
    </row>
    <row r="8761" spans="1:2">
      <c r="A8761" s="1">
        <v>43922.21875</v>
      </c>
      <c r="B8761" s="3">
        <v>79577.273709999994</v>
      </c>
    </row>
    <row r="8762" spans="1:2">
      <c r="A8762" s="1">
        <v>43922.229166666664</v>
      </c>
      <c r="B8762" s="3">
        <v>82066.575819999998</v>
      </c>
    </row>
    <row r="8763" spans="1:2">
      <c r="A8763" s="1">
        <v>43922.239583333336</v>
      </c>
      <c r="B8763" s="3">
        <v>84604.605339999995</v>
      </c>
    </row>
    <row r="8764" spans="1:2">
      <c r="A8764" s="1">
        <v>43922.25</v>
      </c>
      <c r="B8764" s="3">
        <v>86439.218080000006</v>
      </c>
    </row>
    <row r="8765" spans="1:2">
      <c r="A8765" s="1">
        <v>43922.260416666664</v>
      </c>
      <c r="B8765" s="3">
        <v>91754.97395</v>
      </c>
    </row>
    <row r="8766" spans="1:2">
      <c r="A8766" s="1">
        <v>43922.270833333336</v>
      </c>
      <c r="B8766" s="3">
        <v>96175.943650000001</v>
      </c>
    </row>
    <row r="8767" spans="1:2">
      <c r="A8767" s="1">
        <v>43922.28125</v>
      </c>
      <c r="B8767" s="3">
        <v>98107.631009999997</v>
      </c>
    </row>
    <row r="8768" spans="1:2">
      <c r="A8768" s="1">
        <v>43922.291666666664</v>
      </c>
      <c r="B8768" s="3">
        <v>99011.608810000005</v>
      </c>
    </row>
    <row r="8769" spans="1:2">
      <c r="A8769" s="1">
        <v>43922.302083333336</v>
      </c>
      <c r="B8769" s="3">
        <v>102201.284</v>
      </c>
    </row>
    <row r="8770" spans="1:2">
      <c r="A8770" s="1">
        <v>43922.3125</v>
      </c>
      <c r="B8770" s="3">
        <v>104255.04760000001</v>
      </c>
    </row>
    <row r="8771" spans="1:2">
      <c r="A8771" s="1">
        <v>43922.322916666664</v>
      </c>
      <c r="B8771" s="3">
        <v>106198.9164</v>
      </c>
    </row>
    <row r="8772" spans="1:2">
      <c r="A8772" s="1">
        <v>43922.333333333336</v>
      </c>
      <c r="B8772" s="3">
        <v>108325.8339</v>
      </c>
    </row>
    <row r="8773" spans="1:2">
      <c r="A8773" s="1">
        <v>43922.34375</v>
      </c>
      <c r="B8773" s="3">
        <v>111074.0585</v>
      </c>
    </row>
    <row r="8774" spans="1:2">
      <c r="A8774" s="1">
        <v>43922.354166666664</v>
      </c>
      <c r="B8774" s="3">
        <v>111894.88189999999</v>
      </c>
    </row>
    <row r="8775" spans="1:2">
      <c r="A8775" s="1">
        <v>43922.364583333336</v>
      </c>
      <c r="B8775" s="3">
        <v>114051.7528</v>
      </c>
    </row>
    <row r="8776" spans="1:2">
      <c r="A8776" s="1">
        <v>43922.375</v>
      </c>
      <c r="B8776" s="3">
        <v>115447.88280000001</v>
      </c>
    </row>
    <row r="8777" spans="1:2">
      <c r="A8777" s="1">
        <v>43922.385416666664</v>
      </c>
      <c r="B8777" s="3">
        <v>115091.52680000001</v>
      </c>
    </row>
    <row r="8778" spans="1:2">
      <c r="A8778" s="1">
        <v>43922.395833333336</v>
      </c>
      <c r="B8778" s="3">
        <v>115881.8392</v>
      </c>
    </row>
    <row r="8779" spans="1:2">
      <c r="A8779" s="1">
        <v>43922.40625</v>
      </c>
      <c r="B8779" s="3">
        <v>117694.0557</v>
      </c>
    </row>
    <row r="8780" spans="1:2">
      <c r="A8780" s="1">
        <v>43922.416666666664</v>
      </c>
      <c r="B8780" s="3">
        <v>118173.5414</v>
      </c>
    </row>
    <row r="8781" spans="1:2">
      <c r="A8781" s="1">
        <v>43922.427083333336</v>
      </c>
      <c r="B8781" s="3">
        <v>119021.2775</v>
      </c>
    </row>
    <row r="8782" spans="1:2">
      <c r="A8782" s="1">
        <v>43922.4375</v>
      </c>
      <c r="B8782" s="3">
        <v>119904.2323</v>
      </c>
    </row>
    <row r="8783" spans="1:2">
      <c r="A8783" s="1">
        <v>43922.447916666664</v>
      </c>
      <c r="B8783" s="3">
        <v>120006.91099999999</v>
      </c>
    </row>
    <row r="8784" spans="1:2">
      <c r="A8784" s="1">
        <v>43922.458333333336</v>
      </c>
      <c r="B8784" s="3">
        <v>121094.4224</v>
      </c>
    </row>
    <row r="8785" spans="1:2">
      <c r="A8785" s="1">
        <v>43922.46875</v>
      </c>
      <c r="B8785" s="3">
        <v>121548.2118</v>
      </c>
    </row>
    <row r="8786" spans="1:2">
      <c r="A8786" s="1">
        <v>43922.479166666664</v>
      </c>
      <c r="B8786" s="3">
        <v>122276.21769999999</v>
      </c>
    </row>
    <row r="8787" spans="1:2">
      <c r="A8787" s="1">
        <v>43922.489583333336</v>
      </c>
      <c r="B8787" s="3">
        <v>124549.92509999999</v>
      </c>
    </row>
    <row r="8788" spans="1:2">
      <c r="A8788" s="1">
        <v>43922.5</v>
      </c>
      <c r="B8788" s="3">
        <v>125929.8462</v>
      </c>
    </row>
    <row r="8789" spans="1:2">
      <c r="A8789" s="1">
        <v>43922.510416666664</v>
      </c>
      <c r="B8789" s="3">
        <v>122691.69130000001</v>
      </c>
    </row>
    <row r="8790" spans="1:2">
      <c r="A8790" s="1">
        <v>43922.520833333336</v>
      </c>
      <c r="B8790" s="3">
        <v>122679.07030000001</v>
      </c>
    </row>
    <row r="8791" spans="1:2">
      <c r="A8791" s="1">
        <v>43922.53125</v>
      </c>
      <c r="B8791" s="3">
        <v>123073.13400000001</v>
      </c>
    </row>
    <row r="8792" spans="1:2">
      <c r="A8792" s="1">
        <v>43922.541666666664</v>
      </c>
      <c r="B8792" s="3">
        <v>123051.8456</v>
      </c>
    </row>
    <row r="8793" spans="1:2">
      <c r="A8793" s="1">
        <v>43922.552083333336</v>
      </c>
      <c r="B8793" s="3">
        <v>123486.4096</v>
      </c>
    </row>
    <row r="8794" spans="1:2">
      <c r="A8794" s="1">
        <v>43922.5625</v>
      </c>
      <c r="B8794" s="3">
        <v>123061.4072</v>
      </c>
    </row>
    <row r="8795" spans="1:2">
      <c r="A8795" s="1">
        <v>43922.572916666664</v>
      </c>
      <c r="B8795" s="3">
        <v>121868.4896</v>
      </c>
    </row>
    <row r="8796" spans="1:2">
      <c r="A8796" s="1">
        <v>43922.583333333336</v>
      </c>
      <c r="B8796" s="3">
        <v>120092.49219999999</v>
      </c>
    </row>
    <row r="8797" spans="1:2">
      <c r="A8797" s="1">
        <v>43922.59375</v>
      </c>
      <c r="B8797" s="3">
        <v>119639.027</v>
      </c>
    </row>
    <row r="8798" spans="1:2">
      <c r="A8798" s="1">
        <v>43922.604166666664</v>
      </c>
      <c r="B8798" s="3">
        <v>119053.9342</v>
      </c>
    </row>
    <row r="8799" spans="1:2">
      <c r="A8799" s="1">
        <v>43922.614583333336</v>
      </c>
      <c r="B8799" s="3">
        <v>119437.6042</v>
      </c>
    </row>
    <row r="8800" spans="1:2">
      <c r="A8800" s="1">
        <v>43922.625</v>
      </c>
      <c r="B8800" s="3">
        <v>117744.93550000001</v>
      </c>
    </row>
    <row r="8801" spans="1:2">
      <c r="A8801" s="1">
        <v>43922.635416666664</v>
      </c>
      <c r="B8801" s="3">
        <v>116829.70789999999</v>
      </c>
    </row>
    <row r="8802" spans="1:2">
      <c r="A8802" s="1">
        <v>43922.645833333336</v>
      </c>
      <c r="B8802" s="3">
        <v>115999.48699999999</v>
      </c>
    </row>
    <row r="8803" spans="1:2">
      <c r="A8803" s="1">
        <v>43922.65625</v>
      </c>
      <c r="B8803" s="3">
        <v>115288.7089</v>
      </c>
    </row>
    <row r="8804" spans="1:2">
      <c r="A8804" s="1">
        <v>43922.666666666664</v>
      </c>
      <c r="B8804" s="3">
        <v>114614.5468</v>
      </c>
    </row>
    <row r="8805" spans="1:2">
      <c r="A8805" s="1">
        <v>43922.677083333336</v>
      </c>
      <c r="B8805" s="3">
        <v>114062.8382</v>
      </c>
    </row>
    <row r="8806" spans="1:2">
      <c r="A8806" s="1">
        <v>43922.6875</v>
      </c>
      <c r="B8806" s="3">
        <v>114371.8576</v>
      </c>
    </row>
    <row r="8807" spans="1:2">
      <c r="A8807" s="1">
        <v>43922.697916666664</v>
      </c>
      <c r="B8807" s="3">
        <v>113936.058</v>
      </c>
    </row>
    <row r="8808" spans="1:2">
      <c r="A8808" s="1">
        <v>43922.708333333336</v>
      </c>
      <c r="B8808" s="3">
        <v>113421.8913</v>
      </c>
    </row>
    <row r="8809" spans="1:2">
      <c r="A8809" s="1">
        <v>43922.71875</v>
      </c>
      <c r="B8809" s="3">
        <v>113445.23669999999</v>
      </c>
    </row>
    <row r="8810" spans="1:2">
      <c r="A8810" s="1">
        <v>43922.729166666664</v>
      </c>
      <c r="B8810" s="3">
        <v>112132.21649999999</v>
      </c>
    </row>
    <row r="8811" spans="1:2">
      <c r="A8811" s="1">
        <v>43922.739583333336</v>
      </c>
      <c r="B8811" s="3">
        <v>113723.7089</v>
      </c>
    </row>
    <row r="8812" spans="1:2">
      <c r="A8812" s="1">
        <v>43922.75</v>
      </c>
      <c r="B8812" s="3">
        <v>114767.1663</v>
      </c>
    </row>
    <row r="8813" spans="1:2">
      <c r="A8813" s="1">
        <v>43922.760416666664</v>
      </c>
      <c r="B8813" s="3">
        <v>115117.52740000001</v>
      </c>
    </row>
    <row r="8814" spans="1:2">
      <c r="A8814" s="1">
        <v>43922.770833333336</v>
      </c>
      <c r="B8814" s="3">
        <v>115144.3431</v>
      </c>
    </row>
    <row r="8815" spans="1:2">
      <c r="A8815" s="1">
        <v>43922.78125</v>
      </c>
      <c r="B8815" s="3">
        <v>115206.5306</v>
      </c>
    </row>
    <row r="8816" spans="1:2">
      <c r="A8816" s="1">
        <v>43922.791666666664</v>
      </c>
      <c r="B8816" s="3">
        <v>116706.0925</v>
      </c>
    </row>
    <row r="8817" spans="1:2">
      <c r="A8817" s="1">
        <v>43922.802083333336</v>
      </c>
      <c r="B8817" s="3">
        <v>115462.86569999999</v>
      </c>
    </row>
    <row r="8818" spans="1:2">
      <c r="A8818" s="1">
        <v>43922.8125</v>
      </c>
      <c r="B8818" s="3">
        <v>114512.7932</v>
      </c>
    </row>
    <row r="8819" spans="1:2">
      <c r="A8819" s="1">
        <v>43922.822916666664</v>
      </c>
      <c r="B8819" s="3">
        <v>114974.1743</v>
      </c>
    </row>
    <row r="8820" spans="1:2">
      <c r="A8820" s="1">
        <v>43922.833333333336</v>
      </c>
      <c r="B8820" s="3">
        <v>114687.17110000001</v>
      </c>
    </row>
    <row r="8821" spans="1:2">
      <c r="A8821" s="1">
        <v>43922.84375</v>
      </c>
      <c r="B8821" s="3">
        <v>114396.6318</v>
      </c>
    </row>
    <row r="8822" spans="1:2">
      <c r="A8822" s="1">
        <v>43922.854166666664</v>
      </c>
      <c r="B8822" s="3">
        <v>113114.27529999999</v>
      </c>
    </row>
    <row r="8823" spans="1:2">
      <c r="A8823" s="1">
        <v>43922.864583333336</v>
      </c>
      <c r="B8823" s="3">
        <v>109874.6504</v>
      </c>
    </row>
    <row r="8824" spans="1:2">
      <c r="A8824" s="1">
        <v>43922.875</v>
      </c>
      <c r="B8824" s="3">
        <v>107927.51730000001</v>
      </c>
    </row>
    <row r="8825" spans="1:2">
      <c r="A8825" s="1">
        <v>43922.885416666664</v>
      </c>
      <c r="B8825" s="3">
        <v>106087.1514</v>
      </c>
    </row>
    <row r="8826" spans="1:2">
      <c r="A8826" s="1">
        <v>43922.895833333336</v>
      </c>
      <c r="B8826" s="3">
        <v>103710.69899999999</v>
      </c>
    </row>
    <row r="8827" spans="1:2">
      <c r="A8827" s="1">
        <v>43922.90625</v>
      </c>
      <c r="B8827" s="3">
        <v>100963.7908</v>
      </c>
    </row>
    <row r="8828" spans="1:2">
      <c r="A8828" s="1">
        <v>43922.916666666664</v>
      </c>
      <c r="B8828" s="3">
        <v>98178.642049999995</v>
      </c>
    </row>
    <row r="8829" spans="1:2">
      <c r="A8829" s="1">
        <v>43922.927083333336</v>
      </c>
      <c r="B8829" s="3">
        <v>99371.911189999999</v>
      </c>
    </row>
    <row r="8830" spans="1:2">
      <c r="A8830" s="1">
        <v>43922.9375</v>
      </c>
      <c r="B8830" s="3">
        <v>97967.328819999995</v>
      </c>
    </row>
    <row r="8831" spans="1:2">
      <c r="A8831" s="1">
        <v>43922.947916666664</v>
      </c>
      <c r="B8831" s="3">
        <v>95405.578479999996</v>
      </c>
    </row>
    <row r="8832" spans="1:2">
      <c r="A8832" s="1">
        <v>43922.958333333336</v>
      </c>
      <c r="B8832" s="3">
        <v>94096.228870000006</v>
      </c>
    </row>
    <row r="8833" spans="1:2">
      <c r="A8833" s="1">
        <v>43922.96875</v>
      </c>
      <c r="B8833" s="3">
        <v>91367.512539999996</v>
      </c>
    </row>
    <row r="8834" spans="1:2">
      <c r="A8834" s="1">
        <v>43922.979166666664</v>
      </c>
      <c r="B8834" s="3">
        <v>88435.103749999995</v>
      </c>
    </row>
    <row r="8835" spans="1:2">
      <c r="A8835" s="1">
        <v>43922.989583333336</v>
      </c>
      <c r="B8835" s="3">
        <v>86619.946450000003</v>
      </c>
    </row>
    <row r="8836" spans="1:2">
      <c r="A8836" s="1">
        <v>43923</v>
      </c>
      <c r="B8836" s="3">
        <v>83967.309389999995</v>
      </c>
    </row>
    <row r="8837" spans="1:2">
      <c r="A8837" s="1">
        <v>43923.010416666664</v>
      </c>
      <c r="B8837" s="3">
        <v>82540.030929999994</v>
      </c>
    </row>
    <row r="8838" spans="1:2">
      <c r="A8838" s="1">
        <v>43923.020833333336</v>
      </c>
      <c r="B8838" s="3">
        <v>81270.121400000004</v>
      </c>
    </row>
    <row r="8839" spans="1:2">
      <c r="A8839" s="1">
        <v>43923.03125</v>
      </c>
      <c r="B8839" s="3">
        <v>80051.007750000004</v>
      </c>
    </row>
    <row r="8840" spans="1:2">
      <c r="A8840" s="1">
        <v>43923.041666666664</v>
      </c>
      <c r="B8840" s="3">
        <v>78446.921730000002</v>
      </c>
    </row>
    <row r="8841" spans="1:2">
      <c r="A8841" s="1">
        <v>43923.052083333336</v>
      </c>
      <c r="B8841" s="3">
        <v>77027.65191</v>
      </c>
    </row>
    <row r="8842" spans="1:2">
      <c r="A8842" s="1">
        <v>43923.0625</v>
      </c>
      <c r="B8842" s="3">
        <v>75508.381940000007</v>
      </c>
    </row>
    <row r="8843" spans="1:2">
      <c r="A8843" s="1">
        <v>43923.072916666664</v>
      </c>
      <c r="B8843" s="3">
        <v>74076.278810000003</v>
      </c>
    </row>
    <row r="8844" spans="1:2">
      <c r="A8844" s="1">
        <v>43923.083333333336</v>
      </c>
      <c r="B8844" s="3">
        <v>73014.090989999997</v>
      </c>
    </row>
    <row r="8845" spans="1:2">
      <c r="A8845" s="1">
        <v>43923.09375</v>
      </c>
      <c r="B8845" s="3">
        <v>72795.986120000001</v>
      </c>
    </row>
    <row r="8846" spans="1:2">
      <c r="A8846" s="1">
        <v>43923.104166666664</v>
      </c>
      <c r="B8846" s="3">
        <v>72538.259669999999</v>
      </c>
    </row>
    <row r="8847" spans="1:2">
      <c r="A8847" s="1">
        <v>43923.114583333336</v>
      </c>
      <c r="B8847" s="3">
        <v>72577.101559999996</v>
      </c>
    </row>
    <row r="8848" spans="1:2">
      <c r="A8848" s="1">
        <v>43923.125</v>
      </c>
      <c r="B8848" s="3">
        <v>71877.170379999996</v>
      </c>
    </row>
    <row r="8849" spans="1:2">
      <c r="A8849" s="1">
        <v>43923.135416666664</v>
      </c>
      <c r="B8849" s="3">
        <v>72420.386050000001</v>
      </c>
    </row>
    <row r="8850" spans="1:2">
      <c r="A8850" s="1">
        <v>43923.145833333336</v>
      </c>
      <c r="B8850" s="3">
        <v>72018.547439999995</v>
      </c>
    </row>
    <row r="8851" spans="1:2">
      <c r="A8851" s="1">
        <v>43923.15625</v>
      </c>
      <c r="B8851" s="3">
        <v>72434.087249999997</v>
      </c>
    </row>
    <row r="8852" spans="1:2">
      <c r="A8852" s="1">
        <v>43923.166666666664</v>
      </c>
      <c r="B8852" s="3">
        <v>72771.524139999994</v>
      </c>
    </row>
    <row r="8853" spans="1:2">
      <c r="A8853" s="1">
        <v>43923.177083333336</v>
      </c>
      <c r="B8853" s="3">
        <v>73191.180900000007</v>
      </c>
    </row>
    <row r="8854" spans="1:2">
      <c r="A8854" s="1">
        <v>43923.1875</v>
      </c>
      <c r="B8854" s="3">
        <v>73936.479149999999</v>
      </c>
    </row>
    <row r="8855" spans="1:2">
      <c r="A8855" s="1">
        <v>43923.197916666664</v>
      </c>
      <c r="B8855" s="3">
        <v>75169.419810000007</v>
      </c>
    </row>
    <row r="8856" spans="1:2">
      <c r="A8856" s="1">
        <v>43923.208333333336</v>
      </c>
      <c r="B8856" s="3">
        <v>76339.977759999994</v>
      </c>
    </row>
    <row r="8857" spans="1:2">
      <c r="A8857" s="1">
        <v>43923.21875</v>
      </c>
      <c r="B8857" s="3">
        <v>79407.559240000002</v>
      </c>
    </row>
    <row r="8858" spans="1:2">
      <c r="A8858" s="1">
        <v>43923.229166666664</v>
      </c>
      <c r="B8858" s="3">
        <v>82236.872659999994</v>
      </c>
    </row>
    <row r="8859" spans="1:2">
      <c r="A8859" s="1">
        <v>43923.239583333336</v>
      </c>
      <c r="B8859" s="3">
        <v>85003.153099999996</v>
      </c>
    </row>
    <row r="8860" spans="1:2">
      <c r="A8860" s="1">
        <v>43923.25</v>
      </c>
      <c r="B8860" s="3">
        <v>86916.246249999997</v>
      </c>
    </row>
    <row r="8861" spans="1:2">
      <c r="A8861" s="1">
        <v>43923.260416666664</v>
      </c>
      <c r="B8861" s="3">
        <v>91129.693419999996</v>
      </c>
    </row>
    <row r="8862" spans="1:2">
      <c r="A8862" s="1">
        <v>43923.270833333336</v>
      </c>
      <c r="B8862" s="3">
        <v>95001.612729999993</v>
      </c>
    </row>
    <row r="8863" spans="1:2">
      <c r="A8863" s="1">
        <v>43923.28125</v>
      </c>
      <c r="B8863" s="3">
        <v>96031.107279999997</v>
      </c>
    </row>
    <row r="8864" spans="1:2">
      <c r="A8864" s="1">
        <v>43923.291666666664</v>
      </c>
      <c r="B8864" s="3">
        <v>98269.877479999996</v>
      </c>
    </row>
    <row r="8865" spans="1:2">
      <c r="A8865" s="1">
        <v>43923.302083333336</v>
      </c>
      <c r="B8865" s="3">
        <v>100916.3175</v>
      </c>
    </row>
    <row r="8866" spans="1:2">
      <c r="A8866" s="1">
        <v>43923.3125</v>
      </c>
      <c r="B8866" s="3">
        <v>102202.47659999999</v>
      </c>
    </row>
    <row r="8867" spans="1:2">
      <c r="A8867" s="1">
        <v>43923.322916666664</v>
      </c>
      <c r="B8867" s="3">
        <v>104919.34759999999</v>
      </c>
    </row>
    <row r="8868" spans="1:2">
      <c r="A8868" s="1">
        <v>43923.333333333336</v>
      </c>
      <c r="B8868" s="3">
        <v>107611.0616</v>
      </c>
    </row>
    <row r="8869" spans="1:2">
      <c r="A8869" s="1">
        <v>43923.34375</v>
      </c>
      <c r="B8869" s="3">
        <v>110345.1152</v>
      </c>
    </row>
    <row r="8870" spans="1:2">
      <c r="A8870" s="1">
        <v>43923.354166666664</v>
      </c>
      <c r="B8870" s="3">
        <v>112653.9832</v>
      </c>
    </row>
    <row r="8871" spans="1:2">
      <c r="A8871" s="1">
        <v>43923.364583333336</v>
      </c>
      <c r="B8871" s="3">
        <v>113198.0619</v>
      </c>
    </row>
    <row r="8872" spans="1:2">
      <c r="A8872" s="1">
        <v>43923.375</v>
      </c>
      <c r="B8872" s="3">
        <v>114232.6544</v>
      </c>
    </row>
    <row r="8873" spans="1:2">
      <c r="A8873" s="1">
        <v>43923.385416666664</v>
      </c>
      <c r="B8873" s="3">
        <v>113684.56909999999</v>
      </c>
    </row>
    <row r="8874" spans="1:2">
      <c r="A8874" s="1">
        <v>43923.395833333336</v>
      </c>
      <c r="B8874" s="3">
        <v>115249.0931</v>
      </c>
    </row>
    <row r="8875" spans="1:2">
      <c r="A8875" s="1">
        <v>43923.40625</v>
      </c>
      <c r="B8875" s="3">
        <v>116074.8679</v>
      </c>
    </row>
    <row r="8876" spans="1:2">
      <c r="A8876" s="1">
        <v>43923.416666666664</v>
      </c>
      <c r="B8876" s="3">
        <v>117003.6059</v>
      </c>
    </row>
    <row r="8877" spans="1:2">
      <c r="A8877" s="1">
        <v>43923.427083333336</v>
      </c>
      <c r="B8877" s="3">
        <v>118733.61629999999</v>
      </c>
    </row>
    <row r="8878" spans="1:2">
      <c r="A8878" s="1">
        <v>43923.4375</v>
      </c>
      <c r="B8878" s="3">
        <v>118289.7638</v>
      </c>
    </row>
    <row r="8879" spans="1:2">
      <c r="A8879" s="1">
        <v>43923.447916666664</v>
      </c>
      <c r="B8879" s="3">
        <v>119287.4448</v>
      </c>
    </row>
    <row r="8880" spans="1:2">
      <c r="A8880" s="1">
        <v>43923.458333333336</v>
      </c>
      <c r="B8880" s="3">
        <v>119513.1865</v>
      </c>
    </row>
    <row r="8881" spans="1:2">
      <c r="A8881" s="1">
        <v>43923.46875</v>
      </c>
      <c r="B8881" s="3">
        <v>118742.58620000001</v>
      </c>
    </row>
    <row r="8882" spans="1:2">
      <c r="A8882" s="1">
        <v>43923.479166666664</v>
      </c>
      <c r="B8882" s="3">
        <v>119672.0478</v>
      </c>
    </row>
    <row r="8883" spans="1:2">
      <c r="A8883" s="1">
        <v>43923.489583333336</v>
      </c>
      <c r="B8883" s="3">
        <v>120878.68919999999</v>
      </c>
    </row>
    <row r="8884" spans="1:2">
      <c r="A8884" s="1">
        <v>43923.5</v>
      </c>
      <c r="B8884" s="3">
        <v>120084.53479999999</v>
      </c>
    </row>
    <row r="8885" spans="1:2">
      <c r="A8885" s="1">
        <v>43923.510416666664</v>
      </c>
      <c r="B8885" s="3">
        <v>120434.5367</v>
      </c>
    </row>
    <row r="8886" spans="1:2">
      <c r="A8886" s="1">
        <v>43923.520833333336</v>
      </c>
      <c r="B8886" s="3">
        <v>121285.4169</v>
      </c>
    </row>
    <row r="8887" spans="1:2">
      <c r="A8887" s="1">
        <v>43923.53125</v>
      </c>
      <c r="B8887" s="3">
        <v>121791.8366</v>
      </c>
    </row>
    <row r="8888" spans="1:2">
      <c r="A8888" s="1">
        <v>43923.541666666664</v>
      </c>
      <c r="B8888" s="3">
        <v>121601.89200000001</v>
      </c>
    </row>
    <row r="8889" spans="1:2">
      <c r="A8889" s="1">
        <v>43923.552083333336</v>
      </c>
      <c r="B8889" s="3">
        <v>120321.2729</v>
      </c>
    </row>
    <row r="8890" spans="1:2">
      <c r="A8890" s="1">
        <v>43923.5625</v>
      </c>
      <c r="B8890" s="3">
        <v>119239.2322</v>
      </c>
    </row>
    <row r="8891" spans="1:2">
      <c r="A8891" s="1">
        <v>43923.572916666664</v>
      </c>
      <c r="B8891" s="3">
        <v>117861.7677</v>
      </c>
    </row>
    <row r="8892" spans="1:2">
      <c r="A8892" s="1">
        <v>43923.583333333336</v>
      </c>
      <c r="B8892" s="3">
        <v>116753.7308</v>
      </c>
    </row>
    <row r="8893" spans="1:2">
      <c r="A8893" s="1">
        <v>43923.59375</v>
      </c>
      <c r="B8893" s="3">
        <v>116948.19990000001</v>
      </c>
    </row>
    <row r="8894" spans="1:2">
      <c r="A8894" s="1">
        <v>43923.604166666664</v>
      </c>
      <c r="B8894" s="3">
        <v>116759.4212</v>
      </c>
    </row>
    <row r="8895" spans="1:2">
      <c r="A8895" s="1">
        <v>43923.614583333336</v>
      </c>
      <c r="B8895" s="3">
        <v>115997.9642</v>
      </c>
    </row>
    <row r="8896" spans="1:2">
      <c r="A8896" s="1">
        <v>43923.625</v>
      </c>
      <c r="B8896" s="3">
        <v>115159.3587</v>
      </c>
    </row>
    <row r="8897" spans="1:2">
      <c r="A8897" s="1">
        <v>43923.635416666664</v>
      </c>
      <c r="B8897" s="3">
        <v>114965.0701</v>
      </c>
    </row>
    <row r="8898" spans="1:2">
      <c r="A8898" s="1">
        <v>43923.645833333336</v>
      </c>
      <c r="B8898" s="3">
        <v>114645.5462</v>
      </c>
    </row>
    <row r="8899" spans="1:2">
      <c r="A8899" s="1">
        <v>43923.65625</v>
      </c>
      <c r="B8899" s="3">
        <v>113735.1044</v>
      </c>
    </row>
    <row r="8900" spans="1:2">
      <c r="A8900" s="1">
        <v>43923.666666666664</v>
      </c>
      <c r="B8900" s="3">
        <v>113191.823</v>
      </c>
    </row>
    <row r="8901" spans="1:2">
      <c r="A8901" s="1">
        <v>43923.677083333336</v>
      </c>
      <c r="B8901" s="3">
        <v>113105.1404</v>
      </c>
    </row>
    <row r="8902" spans="1:2">
      <c r="A8902" s="1">
        <v>43923.6875</v>
      </c>
      <c r="B8902" s="3">
        <v>113553.6136</v>
      </c>
    </row>
    <row r="8903" spans="1:2">
      <c r="A8903" s="1">
        <v>43923.697916666664</v>
      </c>
      <c r="B8903" s="3">
        <v>113096.622</v>
      </c>
    </row>
    <row r="8904" spans="1:2">
      <c r="A8904" s="1">
        <v>43923.708333333336</v>
      </c>
      <c r="B8904" s="3">
        <v>112223.6056</v>
      </c>
    </row>
    <row r="8905" spans="1:2">
      <c r="A8905" s="1">
        <v>43923.71875</v>
      </c>
      <c r="B8905" s="3">
        <v>112073.9244</v>
      </c>
    </row>
    <row r="8906" spans="1:2">
      <c r="A8906" s="1">
        <v>43923.729166666664</v>
      </c>
      <c r="B8906" s="3">
        <v>112611.8613</v>
      </c>
    </row>
    <row r="8907" spans="1:2">
      <c r="A8907" s="1">
        <v>43923.739583333336</v>
      </c>
      <c r="B8907" s="3">
        <v>113180.80190000001</v>
      </c>
    </row>
    <row r="8908" spans="1:2">
      <c r="A8908" s="1">
        <v>43923.75</v>
      </c>
      <c r="B8908" s="3">
        <v>114540.0628</v>
      </c>
    </row>
    <row r="8909" spans="1:2">
      <c r="A8909" s="1">
        <v>43923.760416666664</v>
      </c>
      <c r="B8909" s="3">
        <v>115314.1755</v>
      </c>
    </row>
    <row r="8910" spans="1:2">
      <c r="A8910" s="1">
        <v>43923.770833333336</v>
      </c>
      <c r="B8910" s="3">
        <v>115025.5995</v>
      </c>
    </row>
    <row r="8911" spans="1:2">
      <c r="A8911" s="1">
        <v>43923.78125</v>
      </c>
      <c r="B8911" s="3">
        <v>115581.9728</v>
      </c>
    </row>
    <row r="8912" spans="1:2">
      <c r="A8912" s="1">
        <v>43923.791666666664</v>
      </c>
      <c r="B8912" s="3">
        <v>116818.923</v>
      </c>
    </row>
    <row r="8913" spans="1:2">
      <c r="A8913" s="1">
        <v>43923.802083333336</v>
      </c>
      <c r="B8913" s="3">
        <v>115123.9178</v>
      </c>
    </row>
    <row r="8914" spans="1:2">
      <c r="A8914" s="1">
        <v>43923.8125</v>
      </c>
      <c r="B8914" s="3">
        <v>113511.1385</v>
      </c>
    </row>
    <row r="8915" spans="1:2">
      <c r="A8915" s="1">
        <v>43923.822916666664</v>
      </c>
      <c r="B8915" s="3">
        <v>112233.3147</v>
      </c>
    </row>
    <row r="8916" spans="1:2">
      <c r="A8916" s="1">
        <v>43923.833333333336</v>
      </c>
      <c r="B8916" s="3">
        <v>111864.5266</v>
      </c>
    </row>
    <row r="8917" spans="1:2">
      <c r="A8917" s="1">
        <v>43923.84375</v>
      </c>
      <c r="B8917" s="3">
        <v>112299.02310000001</v>
      </c>
    </row>
    <row r="8918" spans="1:2">
      <c r="A8918" s="1">
        <v>43923.854166666664</v>
      </c>
      <c r="B8918" s="3">
        <v>111400.9065</v>
      </c>
    </row>
    <row r="8919" spans="1:2">
      <c r="A8919" s="1">
        <v>43923.864583333336</v>
      </c>
      <c r="B8919" s="3">
        <v>108826.6928</v>
      </c>
    </row>
    <row r="8920" spans="1:2">
      <c r="A8920" s="1">
        <v>43923.875</v>
      </c>
      <c r="B8920" s="3">
        <v>106373.696</v>
      </c>
    </row>
    <row r="8921" spans="1:2">
      <c r="A8921" s="1">
        <v>43923.885416666664</v>
      </c>
      <c r="B8921" s="3">
        <v>105382.7548</v>
      </c>
    </row>
    <row r="8922" spans="1:2">
      <c r="A8922" s="1">
        <v>43923.895833333336</v>
      </c>
      <c r="B8922" s="3">
        <v>102040.0543</v>
      </c>
    </row>
    <row r="8923" spans="1:2">
      <c r="A8923" s="1">
        <v>43923.90625</v>
      </c>
      <c r="B8923" s="3">
        <v>99977.558919999996</v>
      </c>
    </row>
    <row r="8924" spans="1:2">
      <c r="A8924" s="1">
        <v>43923.916666666664</v>
      </c>
      <c r="B8924" s="3">
        <v>97870.427639999994</v>
      </c>
    </row>
    <row r="8925" spans="1:2">
      <c r="A8925" s="1">
        <v>43923.927083333336</v>
      </c>
      <c r="B8925" s="3">
        <v>98190.326920000007</v>
      </c>
    </row>
    <row r="8926" spans="1:2">
      <c r="A8926" s="1">
        <v>43923.9375</v>
      </c>
      <c r="B8926" s="3">
        <v>97251.386249999996</v>
      </c>
    </row>
    <row r="8927" spans="1:2">
      <c r="A8927" s="1">
        <v>43923.947916666664</v>
      </c>
      <c r="B8927" s="3">
        <v>95273.444390000004</v>
      </c>
    </row>
    <row r="8928" spans="1:2">
      <c r="A8928" s="1">
        <v>43923.958333333336</v>
      </c>
      <c r="B8928" s="3">
        <v>93165.483179999996</v>
      </c>
    </row>
    <row r="8929" spans="1:2">
      <c r="A8929" s="1">
        <v>43923.96875</v>
      </c>
      <c r="B8929" s="3">
        <v>90225.053100000005</v>
      </c>
    </row>
    <row r="8930" spans="1:2">
      <c r="A8930" s="1">
        <v>43923.979166666664</v>
      </c>
      <c r="B8930" s="3">
        <v>87678.402300000002</v>
      </c>
    </row>
    <row r="8931" spans="1:2">
      <c r="A8931" s="1">
        <v>43923.989583333336</v>
      </c>
      <c r="B8931" s="3">
        <v>85639.906759999998</v>
      </c>
    </row>
    <row r="8932" spans="1:2">
      <c r="A8932" s="1">
        <v>43924</v>
      </c>
      <c r="B8932" s="3">
        <v>84407.573040000003</v>
      </c>
    </row>
    <row r="8933" spans="1:2">
      <c r="A8933" s="1">
        <v>43924.010416666664</v>
      </c>
      <c r="B8933" s="3">
        <v>82531.09057</v>
      </c>
    </row>
    <row r="8934" spans="1:2">
      <c r="A8934" s="1">
        <v>43924.020833333336</v>
      </c>
      <c r="B8934" s="3">
        <v>80412.164139999993</v>
      </c>
    </row>
    <row r="8935" spans="1:2">
      <c r="A8935" s="1">
        <v>43924.03125</v>
      </c>
      <c r="B8935" s="3">
        <v>78885.328609999997</v>
      </c>
    </row>
    <row r="8936" spans="1:2">
      <c r="A8936" s="1">
        <v>43924.041666666664</v>
      </c>
      <c r="B8936" s="3">
        <v>78001.295249999996</v>
      </c>
    </row>
    <row r="8937" spans="1:2">
      <c r="A8937" s="1">
        <v>43924.052083333336</v>
      </c>
      <c r="B8937" s="3">
        <v>76719.009260000006</v>
      </c>
    </row>
    <row r="8938" spans="1:2">
      <c r="A8938" s="1">
        <v>43924.0625</v>
      </c>
      <c r="B8938" s="3">
        <v>75264.760060000001</v>
      </c>
    </row>
    <row r="8939" spans="1:2">
      <c r="A8939" s="1">
        <v>43924.072916666664</v>
      </c>
      <c r="B8939" s="3">
        <v>74698.859689999997</v>
      </c>
    </row>
    <row r="8940" spans="1:2">
      <c r="A8940" s="1">
        <v>43924.083333333336</v>
      </c>
      <c r="B8940" s="3">
        <v>73675.929380000001</v>
      </c>
    </row>
    <row r="8941" spans="1:2">
      <c r="A8941" s="1">
        <v>43924.09375</v>
      </c>
      <c r="B8941" s="3">
        <v>72891.593609999996</v>
      </c>
    </row>
    <row r="8942" spans="1:2">
      <c r="A8942" s="1">
        <v>43924.104166666664</v>
      </c>
      <c r="B8942" s="3">
        <v>72126.309469999993</v>
      </c>
    </row>
    <row r="8943" spans="1:2">
      <c r="A8943" s="1">
        <v>43924.114583333336</v>
      </c>
      <c r="B8943" s="3">
        <v>71984.749379999994</v>
      </c>
    </row>
    <row r="8944" spans="1:2">
      <c r="A8944" s="1">
        <v>43924.125</v>
      </c>
      <c r="B8944" s="3">
        <v>72686.321849999993</v>
      </c>
    </row>
    <row r="8945" spans="1:2">
      <c r="A8945" s="1">
        <v>43924.135416666664</v>
      </c>
      <c r="B8945" s="3">
        <v>72964.875459999996</v>
      </c>
    </row>
    <row r="8946" spans="1:2">
      <c r="A8946" s="1">
        <v>43924.145833333336</v>
      </c>
      <c r="B8946" s="3">
        <v>72779.037710000004</v>
      </c>
    </row>
    <row r="8947" spans="1:2">
      <c r="A8947" s="1">
        <v>43924.15625</v>
      </c>
      <c r="B8947" s="3">
        <v>72455.296820000003</v>
      </c>
    </row>
    <row r="8948" spans="1:2">
      <c r="A8948" s="1">
        <v>43924.166666666664</v>
      </c>
      <c r="B8948" s="3">
        <v>73091.678759999995</v>
      </c>
    </row>
    <row r="8949" spans="1:2">
      <c r="A8949" s="1">
        <v>43924.177083333336</v>
      </c>
      <c r="B8949" s="3">
        <v>74066.036510000005</v>
      </c>
    </row>
    <row r="8950" spans="1:2">
      <c r="A8950" s="1">
        <v>43924.1875</v>
      </c>
      <c r="B8950" s="3">
        <v>75149.472410000002</v>
      </c>
    </row>
    <row r="8951" spans="1:2">
      <c r="A8951" s="1">
        <v>43924.197916666664</v>
      </c>
      <c r="B8951" s="3">
        <v>75502.189159999994</v>
      </c>
    </row>
    <row r="8952" spans="1:2">
      <c r="A8952" s="1">
        <v>43924.208333333336</v>
      </c>
      <c r="B8952" s="3">
        <v>77045.455019999994</v>
      </c>
    </row>
    <row r="8953" spans="1:2">
      <c r="A8953" s="1">
        <v>43924.21875</v>
      </c>
      <c r="B8953" s="3">
        <v>79922.414170000004</v>
      </c>
    </row>
    <row r="8954" spans="1:2">
      <c r="A8954" s="1">
        <v>43924.229166666664</v>
      </c>
      <c r="B8954" s="3">
        <v>82036.22597</v>
      </c>
    </row>
    <row r="8955" spans="1:2">
      <c r="A8955" s="1">
        <v>43924.239583333336</v>
      </c>
      <c r="B8955" s="3">
        <v>84987.986120000001</v>
      </c>
    </row>
    <row r="8956" spans="1:2">
      <c r="A8956" s="1">
        <v>43924.25</v>
      </c>
      <c r="B8956" s="3">
        <v>86795.760989999995</v>
      </c>
    </row>
    <row r="8957" spans="1:2">
      <c r="A8957" s="1">
        <v>43924.260416666664</v>
      </c>
      <c r="B8957" s="3">
        <v>90103.706080000004</v>
      </c>
    </row>
    <row r="8958" spans="1:2">
      <c r="A8958" s="1">
        <v>43924.270833333336</v>
      </c>
      <c r="B8958" s="3">
        <v>92693.006120000005</v>
      </c>
    </row>
    <row r="8959" spans="1:2">
      <c r="A8959" s="1">
        <v>43924.28125</v>
      </c>
      <c r="B8959" s="3">
        <v>94296.665720000005</v>
      </c>
    </row>
    <row r="8960" spans="1:2">
      <c r="A8960" s="1">
        <v>43924.291666666664</v>
      </c>
      <c r="B8960" s="3">
        <v>96085.147270000001</v>
      </c>
    </row>
    <row r="8961" spans="1:2">
      <c r="A8961" s="1">
        <v>43924.302083333336</v>
      </c>
      <c r="B8961" s="3">
        <v>99570.548360000001</v>
      </c>
    </row>
    <row r="8962" spans="1:2">
      <c r="A8962" s="1">
        <v>43924.3125</v>
      </c>
      <c r="B8962" s="3">
        <v>101668.4412</v>
      </c>
    </row>
    <row r="8963" spans="1:2">
      <c r="A8963" s="1">
        <v>43924.322916666664</v>
      </c>
      <c r="B8963" s="3">
        <v>103340.76240000001</v>
      </c>
    </row>
    <row r="8964" spans="1:2">
      <c r="A8964" s="1">
        <v>43924.333333333336</v>
      </c>
      <c r="B8964" s="3">
        <v>104707.46219999999</v>
      </c>
    </row>
    <row r="8965" spans="1:2">
      <c r="A8965" s="1">
        <v>43924.34375</v>
      </c>
      <c r="B8965" s="3">
        <v>108078.269</v>
      </c>
    </row>
    <row r="8966" spans="1:2">
      <c r="A8966" s="1">
        <v>43924.354166666664</v>
      </c>
      <c r="B8966" s="3">
        <v>110036.59149999999</v>
      </c>
    </row>
    <row r="8967" spans="1:2">
      <c r="A8967" s="1">
        <v>43924.364583333336</v>
      </c>
      <c r="B8967" s="3">
        <v>111211.9289</v>
      </c>
    </row>
    <row r="8968" spans="1:2">
      <c r="A8968" s="1">
        <v>43924.375</v>
      </c>
      <c r="B8968" s="3">
        <v>111774.10219999999</v>
      </c>
    </row>
    <row r="8969" spans="1:2">
      <c r="A8969" s="1">
        <v>43924.385416666664</v>
      </c>
      <c r="B8969" s="3">
        <v>111802.02800000001</v>
      </c>
    </row>
    <row r="8970" spans="1:2">
      <c r="A8970" s="1">
        <v>43924.395833333336</v>
      </c>
      <c r="B8970" s="3">
        <v>113504.4705</v>
      </c>
    </row>
    <row r="8971" spans="1:2">
      <c r="A8971" s="1">
        <v>43924.40625</v>
      </c>
      <c r="B8971" s="3">
        <v>114916.03750000001</v>
      </c>
    </row>
    <row r="8972" spans="1:2">
      <c r="A8972" s="1">
        <v>43924.416666666664</v>
      </c>
      <c r="B8972" s="3">
        <v>115000.47259999999</v>
      </c>
    </row>
    <row r="8973" spans="1:2">
      <c r="A8973" s="1">
        <v>43924.427083333336</v>
      </c>
      <c r="B8973" s="3">
        <v>115089.1305</v>
      </c>
    </row>
    <row r="8974" spans="1:2">
      <c r="A8974" s="1">
        <v>43924.4375</v>
      </c>
      <c r="B8974" s="3">
        <v>115866.0756</v>
      </c>
    </row>
    <row r="8975" spans="1:2">
      <c r="A8975" s="1">
        <v>43924.447916666664</v>
      </c>
      <c r="B8975" s="3">
        <v>116669.9409</v>
      </c>
    </row>
    <row r="8976" spans="1:2">
      <c r="A8976" s="1">
        <v>43924.458333333336</v>
      </c>
      <c r="B8976" s="3">
        <v>117100.408</v>
      </c>
    </row>
    <row r="8977" spans="1:2">
      <c r="A8977" s="1">
        <v>43924.46875</v>
      </c>
      <c r="B8977" s="3">
        <v>117151.9234</v>
      </c>
    </row>
    <row r="8978" spans="1:2">
      <c r="A8978" s="1">
        <v>43924.479166666664</v>
      </c>
      <c r="B8978" s="3">
        <v>118839.05499999999</v>
      </c>
    </row>
    <row r="8979" spans="1:2">
      <c r="A8979" s="1">
        <v>43924.489583333336</v>
      </c>
      <c r="B8979" s="3">
        <v>117741.69100000001</v>
      </c>
    </row>
    <row r="8980" spans="1:2">
      <c r="A8980" s="1">
        <v>43924.5</v>
      </c>
      <c r="B8980" s="3">
        <v>119788.2507</v>
      </c>
    </row>
    <row r="8981" spans="1:2">
      <c r="A8981" s="1">
        <v>43924.510416666664</v>
      </c>
      <c r="B8981" s="3">
        <v>119145.06660000001</v>
      </c>
    </row>
    <row r="8982" spans="1:2">
      <c r="A8982" s="1">
        <v>43924.520833333336</v>
      </c>
      <c r="B8982" s="3">
        <v>119897.8787</v>
      </c>
    </row>
    <row r="8983" spans="1:2">
      <c r="A8983" s="1">
        <v>43924.53125</v>
      </c>
      <c r="B8983" s="3">
        <v>118988.4749</v>
      </c>
    </row>
    <row r="8984" spans="1:2">
      <c r="A8984" s="1">
        <v>43924.541666666664</v>
      </c>
      <c r="B8984" s="3">
        <v>117051.0327</v>
      </c>
    </row>
    <row r="8985" spans="1:2">
      <c r="A8985" s="1">
        <v>43924.552083333336</v>
      </c>
      <c r="B8985" s="3">
        <v>117150.3852</v>
      </c>
    </row>
    <row r="8986" spans="1:2">
      <c r="A8986" s="1">
        <v>43924.5625</v>
      </c>
      <c r="B8986" s="3">
        <v>114846.2032</v>
      </c>
    </row>
    <row r="8987" spans="1:2">
      <c r="A8987" s="1">
        <v>43924.572916666664</v>
      </c>
      <c r="B8987" s="3">
        <v>113928.0671</v>
      </c>
    </row>
    <row r="8988" spans="1:2">
      <c r="A8988" s="1">
        <v>43924.583333333336</v>
      </c>
      <c r="B8988" s="3">
        <v>113360.251</v>
      </c>
    </row>
    <row r="8989" spans="1:2">
      <c r="A8989" s="1">
        <v>43924.59375</v>
      </c>
      <c r="B8989" s="3">
        <v>111669.0938</v>
      </c>
    </row>
    <row r="8990" spans="1:2">
      <c r="A8990" s="1">
        <v>43924.604166666664</v>
      </c>
      <c r="B8990" s="3">
        <v>109490.4635</v>
      </c>
    </row>
    <row r="8991" spans="1:2">
      <c r="A8991" s="1">
        <v>43924.614583333336</v>
      </c>
      <c r="B8991" s="3">
        <v>109039.95209999999</v>
      </c>
    </row>
    <row r="8992" spans="1:2">
      <c r="A8992" s="1">
        <v>43924.625</v>
      </c>
      <c r="B8992" s="3">
        <v>109330.59880000001</v>
      </c>
    </row>
    <row r="8993" spans="1:2">
      <c r="A8993" s="1">
        <v>43924.635416666664</v>
      </c>
      <c r="B8993" s="3">
        <v>110595.1685</v>
      </c>
    </row>
    <row r="8994" spans="1:2">
      <c r="A8994" s="1">
        <v>43924.645833333336</v>
      </c>
      <c r="B8994" s="3">
        <v>110621.65670000001</v>
      </c>
    </row>
    <row r="8995" spans="1:2">
      <c r="A8995" s="1">
        <v>43924.65625</v>
      </c>
      <c r="B8995" s="3">
        <v>109975.82550000001</v>
      </c>
    </row>
    <row r="8996" spans="1:2">
      <c r="A8996" s="1">
        <v>43924.666666666664</v>
      </c>
      <c r="B8996" s="3">
        <v>108926.0717</v>
      </c>
    </row>
    <row r="8997" spans="1:2">
      <c r="A8997" s="1">
        <v>43924.677083333336</v>
      </c>
      <c r="B8997" s="3">
        <v>108457.5255</v>
      </c>
    </row>
    <row r="8998" spans="1:2">
      <c r="A8998" s="1">
        <v>43924.6875</v>
      </c>
      <c r="B8998" s="3">
        <v>107418.0721</v>
      </c>
    </row>
    <row r="8999" spans="1:2">
      <c r="A8999" s="1">
        <v>43924.697916666664</v>
      </c>
      <c r="B8999" s="3">
        <v>103531.0074</v>
      </c>
    </row>
    <row r="9000" spans="1:2">
      <c r="A9000" s="1">
        <v>43924.708333333336</v>
      </c>
      <c r="B9000" s="3">
        <v>103098.25870000001</v>
      </c>
    </row>
    <row r="9001" spans="1:2">
      <c r="A9001" s="1">
        <v>43924.71875</v>
      </c>
      <c r="B9001" s="3">
        <v>105156.14599999999</v>
      </c>
    </row>
    <row r="9002" spans="1:2">
      <c r="A9002" s="1">
        <v>43924.729166666664</v>
      </c>
      <c r="B9002" s="3">
        <v>105918.6109</v>
      </c>
    </row>
    <row r="9003" spans="1:2">
      <c r="A9003" s="1">
        <v>43924.739583333336</v>
      </c>
      <c r="B9003" s="3">
        <v>107066.51240000001</v>
      </c>
    </row>
    <row r="9004" spans="1:2">
      <c r="A9004" s="1">
        <v>43924.75</v>
      </c>
      <c r="B9004" s="3">
        <v>107676.13959999999</v>
      </c>
    </row>
    <row r="9005" spans="1:2">
      <c r="A9005" s="1">
        <v>43924.760416666664</v>
      </c>
      <c r="B9005" s="3">
        <v>107610.3235</v>
      </c>
    </row>
    <row r="9006" spans="1:2">
      <c r="A9006" s="1">
        <v>43924.770833333336</v>
      </c>
      <c r="B9006" s="3">
        <v>108361.0628</v>
      </c>
    </row>
    <row r="9007" spans="1:2">
      <c r="A9007" s="1">
        <v>43924.78125</v>
      </c>
      <c r="B9007" s="3">
        <v>107825.9605</v>
      </c>
    </row>
    <row r="9008" spans="1:2">
      <c r="A9008" s="1">
        <v>43924.791666666664</v>
      </c>
      <c r="B9008" s="3">
        <v>106883.2438</v>
      </c>
    </row>
    <row r="9009" spans="1:2">
      <c r="A9009" s="1">
        <v>43924.802083333336</v>
      </c>
      <c r="B9009" s="3">
        <v>106456.95020000001</v>
      </c>
    </row>
    <row r="9010" spans="1:2">
      <c r="A9010" s="1">
        <v>43924.8125</v>
      </c>
      <c r="B9010" s="3">
        <v>106055.67819999999</v>
      </c>
    </row>
    <row r="9011" spans="1:2">
      <c r="A9011" s="1">
        <v>43924.822916666664</v>
      </c>
      <c r="B9011" s="3">
        <v>105885.15</v>
      </c>
    </row>
    <row r="9012" spans="1:2">
      <c r="A9012" s="1">
        <v>43924.833333333336</v>
      </c>
      <c r="B9012" s="3">
        <v>105827.58689999999</v>
      </c>
    </row>
    <row r="9013" spans="1:2">
      <c r="A9013" s="1">
        <v>43924.84375</v>
      </c>
      <c r="B9013" s="3">
        <v>106307.2185</v>
      </c>
    </row>
    <row r="9014" spans="1:2">
      <c r="A9014" s="1">
        <v>43924.854166666664</v>
      </c>
      <c r="B9014" s="3">
        <v>107037.07180000001</v>
      </c>
    </row>
    <row r="9015" spans="1:2">
      <c r="A9015" s="1">
        <v>43924.864583333336</v>
      </c>
      <c r="B9015" s="3">
        <v>104585.4972</v>
      </c>
    </row>
    <row r="9016" spans="1:2">
      <c r="A9016" s="1">
        <v>43924.875</v>
      </c>
      <c r="B9016" s="3">
        <v>102339.6441</v>
      </c>
    </row>
    <row r="9017" spans="1:2">
      <c r="A9017" s="1">
        <v>43924.885416666664</v>
      </c>
      <c r="B9017" s="3">
        <v>99988.975430000006</v>
      </c>
    </row>
    <row r="9018" spans="1:2">
      <c r="A9018" s="1">
        <v>43924.895833333336</v>
      </c>
      <c r="B9018" s="3">
        <v>98282.470079999999</v>
      </c>
    </row>
    <row r="9019" spans="1:2">
      <c r="A9019" s="1">
        <v>43924.90625</v>
      </c>
      <c r="B9019" s="3">
        <v>96038.737139999997</v>
      </c>
    </row>
    <row r="9020" spans="1:2">
      <c r="A9020" s="1">
        <v>43924.916666666664</v>
      </c>
      <c r="B9020" s="3">
        <v>94064.061589999998</v>
      </c>
    </row>
    <row r="9021" spans="1:2">
      <c r="A9021" s="1">
        <v>43924.927083333336</v>
      </c>
      <c r="B9021" s="3">
        <v>95519.432029999996</v>
      </c>
    </row>
    <row r="9022" spans="1:2">
      <c r="A9022" s="1">
        <v>43924.9375</v>
      </c>
      <c r="B9022" s="3">
        <v>94777.235209999999</v>
      </c>
    </row>
    <row r="9023" spans="1:2">
      <c r="A9023" s="1">
        <v>43924.947916666664</v>
      </c>
      <c r="B9023" s="3">
        <v>92599.738360000003</v>
      </c>
    </row>
    <row r="9024" spans="1:2">
      <c r="A9024" s="1">
        <v>43924.958333333336</v>
      </c>
      <c r="B9024" s="3">
        <v>90126.011150000006</v>
      </c>
    </row>
    <row r="9025" spans="1:2">
      <c r="A9025" s="1">
        <v>43924.96875</v>
      </c>
      <c r="B9025" s="3">
        <v>87318.996610000002</v>
      </c>
    </row>
    <row r="9026" spans="1:2">
      <c r="A9026" s="1">
        <v>43924.979166666664</v>
      </c>
      <c r="B9026" s="3">
        <v>83161.919439999998</v>
      </c>
    </row>
    <row r="9027" spans="1:2">
      <c r="A9027" s="1">
        <v>43924.989583333336</v>
      </c>
      <c r="B9027" s="3">
        <v>81514.860520000002</v>
      </c>
    </row>
    <row r="9028" spans="1:2">
      <c r="A9028" s="1">
        <v>43925</v>
      </c>
      <c r="B9028" s="3">
        <v>79182.142829999997</v>
      </c>
    </row>
    <row r="9029" spans="1:2">
      <c r="A9029" s="1">
        <v>43925.010416666664</v>
      </c>
      <c r="B9029" s="3">
        <v>76318.034899999999</v>
      </c>
    </row>
    <row r="9030" spans="1:2">
      <c r="A9030" s="1">
        <v>43925.020833333336</v>
      </c>
      <c r="B9030" s="3">
        <v>74672.110769999999</v>
      </c>
    </row>
    <row r="9031" spans="1:2">
      <c r="A9031" s="1">
        <v>43925.03125</v>
      </c>
      <c r="B9031" s="3">
        <v>73117.473989999999</v>
      </c>
    </row>
    <row r="9032" spans="1:2">
      <c r="A9032" s="1">
        <v>43925.041666666664</v>
      </c>
      <c r="B9032" s="3">
        <v>71611.865189999997</v>
      </c>
    </row>
    <row r="9033" spans="1:2">
      <c r="A9033" s="1">
        <v>43925.052083333336</v>
      </c>
      <c r="B9033" s="3">
        <v>69880.352899999998</v>
      </c>
    </row>
    <row r="9034" spans="1:2">
      <c r="A9034" s="1">
        <v>43925.0625</v>
      </c>
      <c r="B9034" s="3">
        <v>69052.138850000003</v>
      </c>
    </row>
    <row r="9035" spans="1:2">
      <c r="A9035" s="1">
        <v>43925.072916666664</v>
      </c>
      <c r="B9035" s="3">
        <v>68306.131089999995</v>
      </c>
    </row>
    <row r="9036" spans="1:2">
      <c r="A9036" s="1">
        <v>43925.083333333336</v>
      </c>
      <c r="B9036" s="3">
        <v>67237.683220000006</v>
      </c>
    </row>
    <row r="9037" spans="1:2">
      <c r="A9037" s="1">
        <v>43925.09375</v>
      </c>
      <c r="B9037" s="3">
        <v>66309.846340000004</v>
      </c>
    </row>
    <row r="9038" spans="1:2">
      <c r="A9038" s="1">
        <v>43925.104166666664</v>
      </c>
      <c r="B9038" s="3">
        <v>65812.637470000001</v>
      </c>
    </row>
    <row r="9039" spans="1:2">
      <c r="A9039" s="1">
        <v>43925.114583333336</v>
      </c>
      <c r="B9039" s="3">
        <v>64935.62846</v>
      </c>
    </row>
    <row r="9040" spans="1:2">
      <c r="A9040" s="1">
        <v>43925.125</v>
      </c>
      <c r="B9040" s="3">
        <v>64492.820800000001</v>
      </c>
    </row>
    <row r="9041" spans="1:2">
      <c r="A9041" s="1">
        <v>43925.135416666664</v>
      </c>
      <c r="B9041" s="3">
        <v>64898.52072</v>
      </c>
    </row>
    <row r="9042" spans="1:2">
      <c r="A9042" s="1">
        <v>43925.145833333336</v>
      </c>
      <c r="B9042" s="3">
        <v>64507.109779999999</v>
      </c>
    </row>
    <row r="9043" spans="1:2">
      <c r="A9043" s="1">
        <v>43925.15625</v>
      </c>
      <c r="B9043" s="3">
        <v>64823.947910000003</v>
      </c>
    </row>
    <row r="9044" spans="1:2">
      <c r="A9044" s="1">
        <v>43925.166666666664</v>
      </c>
      <c r="B9044" s="3">
        <v>64743.830320000001</v>
      </c>
    </row>
    <row r="9045" spans="1:2">
      <c r="A9045" s="1">
        <v>43925.177083333336</v>
      </c>
      <c r="B9045" s="3">
        <v>64705.570500000002</v>
      </c>
    </row>
    <row r="9046" spans="1:2">
      <c r="A9046" s="1">
        <v>43925.1875</v>
      </c>
      <c r="B9046" s="3">
        <v>64894.495430000003</v>
      </c>
    </row>
    <row r="9047" spans="1:2">
      <c r="A9047" s="1">
        <v>43925.197916666664</v>
      </c>
      <c r="B9047" s="3">
        <v>65230.950920000003</v>
      </c>
    </row>
    <row r="9048" spans="1:2">
      <c r="A9048" s="1">
        <v>43925.208333333336</v>
      </c>
      <c r="B9048" s="3">
        <v>65768.164650000006</v>
      </c>
    </row>
    <row r="9049" spans="1:2">
      <c r="A9049" s="1">
        <v>43925.21875</v>
      </c>
      <c r="B9049" s="3">
        <v>66761.782800000001</v>
      </c>
    </row>
    <row r="9050" spans="1:2">
      <c r="A9050" s="1">
        <v>43925.229166666664</v>
      </c>
      <c r="B9050" s="3">
        <v>67326.204129999998</v>
      </c>
    </row>
    <row r="9051" spans="1:2">
      <c r="A9051" s="1">
        <v>43925.239583333336</v>
      </c>
      <c r="B9051" s="3">
        <v>68515.469259999998</v>
      </c>
    </row>
    <row r="9052" spans="1:2">
      <c r="A9052" s="1">
        <v>43925.25</v>
      </c>
      <c r="B9052" s="3">
        <v>69713.626940000002</v>
      </c>
    </row>
    <row r="9053" spans="1:2">
      <c r="A9053" s="1">
        <v>43925.260416666664</v>
      </c>
      <c r="B9053" s="3">
        <v>71255.074840000001</v>
      </c>
    </row>
    <row r="9054" spans="1:2">
      <c r="A9054" s="1">
        <v>43925.270833333336</v>
      </c>
      <c r="B9054" s="3">
        <v>71718.762700000007</v>
      </c>
    </row>
    <row r="9055" spans="1:2">
      <c r="A9055" s="1">
        <v>43925.28125</v>
      </c>
      <c r="B9055" s="3">
        <v>71550.29088</v>
      </c>
    </row>
    <row r="9056" spans="1:2">
      <c r="A9056" s="1">
        <v>43925.291666666664</v>
      </c>
      <c r="B9056" s="3">
        <v>72353.229309999995</v>
      </c>
    </row>
    <row r="9057" spans="1:2">
      <c r="A9057" s="1">
        <v>43925.302083333336</v>
      </c>
      <c r="B9057" s="3">
        <v>74252.798240000004</v>
      </c>
    </row>
    <row r="9058" spans="1:2">
      <c r="A9058" s="1">
        <v>43925.3125</v>
      </c>
      <c r="B9058" s="3">
        <v>76230.454599999997</v>
      </c>
    </row>
    <row r="9059" spans="1:2">
      <c r="A9059" s="1">
        <v>43925.322916666664</v>
      </c>
      <c r="B9059" s="3">
        <v>78014.320829999997</v>
      </c>
    </row>
    <row r="9060" spans="1:2">
      <c r="A9060" s="1">
        <v>43925.333333333336</v>
      </c>
      <c r="B9060" s="3">
        <v>79821.449330000003</v>
      </c>
    </row>
    <row r="9061" spans="1:2">
      <c r="A9061" s="1">
        <v>43925.34375</v>
      </c>
      <c r="B9061" s="3">
        <v>82382.272230000002</v>
      </c>
    </row>
    <row r="9062" spans="1:2">
      <c r="A9062" s="1">
        <v>43925.354166666664</v>
      </c>
      <c r="B9062" s="3">
        <v>84565.400999999998</v>
      </c>
    </row>
    <row r="9063" spans="1:2">
      <c r="A9063" s="1">
        <v>43925.364583333336</v>
      </c>
      <c r="B9063" s="3">
        <v>86264.989249999999</v>
      </c>
    </row>
    <row r="9064" spans="1:2">
      <c r="A9064" s="1">
        <v>43925.375</v>
      </c>
      <c r="B9064" s="3">
        <v>88128.850779999993</v>
      </c>
    </row>
    <row r="9065" spans="1:2">
      <c r="A9065" s="1">
        <v>43925.385416666664</v>
      </c>
      <c r="B9065" s="3">
        <v>89844.927230000001</v>
      </c>
    </row>
    <row r="9066" spans="1:2">
      <c r="A9066" s="1">
        <v>43925.395833333336</v>
      </c>
      <c r="B9066" s="3">
        <v>90896.105299999996</v>
      </c>
    </row>
    <row r="9067" spans="1:2">
      <c r="A9067" s="1">
        <v>43925.40625</v>
      </c>
      <c r="B9067" s="3">
        <v>93514.233550000004</v>
      </c>
    </row>
    <row r="9068" spans="1:2">
      <c r="A9068" s="1">
        <v>43925.416666666664</v>
      </c>
      <c r="B9068" s="3">
        <v>95093.253259999998</v>
      </c>
    </row>
    <row r="9069" spans="1:2">
      <c r="A9069" s="1">
        <v>43925.427083333336</v>
      </c>
      <c r="B9069" s="3">
        <v>96811.329970000006</v>
      </c>
    </row>
    <row r="9070" spans="1:2">
      <c r="A9070" s="1">
        <v>43925.4375</v>
      </c>
      <c r="B9070" s="3">
        <v>97759.351760000005</v>
      </c>
    </row>
    <row r="9071" spans="1:2">
      <c r="A9071" s="1">
        <v>43925.447916666664</v>
      </c>
      <c r="B9071" s="3">
        <v>97155.402340000001</v>
      </c>
    </row>
    <row r="9072" spans="1:2">
      <c r="A9072" s="1">
        <v>43925.458333333336</v>
      </c>
      <c r="B9072" s="3">
        <v>97932.952539999998</v>
      </c>
    </row>
    <row r="9073" spans="1:2">
      <c r="A9073" s="1">
        <v>43925.46875</v>
      </c>
      <c r="B9073" s="3">
        <v>99459.017489999998</v>
      </c>
    </row>
    <row r="9074" spans="1:2">
      <c r="A9074" s="1">
        <v>43925.479166666664</v>
      </c>
      <c r="B9074" s="3">
        <v>100230.9902</v>
      </c>
    </row>
    <row r="9075" spans="1:2">
      <c r="A9075" s="1">
        <v>43925.489583333336</v>
      </c>
      <c r="B9075" s="3">
        <v>100963.47</v>
      </c>
    </row>
    <row r="9076" spans="1:2">
      <c r="A9076" s="1">
        <v>43925.5</v>
      </c>
      <c r="B9076" s="3">
        <v>101515.2792</v>
      </c>
    </row>
    <row r="9077" spans="1:2">
      <c r="A9077" s="1">
        <v>43925.510416666664</v>
      </c>
      <c r="B9077" s="3">
        <v>101841.58869999999</v>
      </c>
    </row>
    <row r="9078" spans="1:2">
      <c r="A9078" s="1">
        <v>43925.520833333336</v>
      </c>
      <c r="B9078" s="3">
        <v>101528.40609999999</v>
      </c>
    </row>
    <row r="9079" spans="1:2">
      <c r="A9079" s="1">
        <v>43925.53125</v>
      </c>
      <c r="B9079" s="3">
        <v>99218.162129999997</v>
      </c>
    </row>
    <row r="9080" spans="1:2">
      <c r="A9080" s="1">
        <v>43925.541666666664</v>
      </c>
      <c r="B9080" s="3">
        <v>98737.186480000004</v>
      </c>
    </row>
    <row r="9081" spans="1:2">
      <c r="A9081" s="1">
        <v>43925.552083333336</v>
      </c>
      <c r="B9081" s="3">
        <v>98581.148310000004</v>
      </c>
    </row>
    <row r="9082" spans="1:2">
      <c r="A9082" s="1">
        <v>43925.5625</v>
      </c>
      <c r="B9082" s="3">
        <v>96841.560540000006</v>
      </c>
    </row>
    <row r="9083" spans="1:2">
      <c r="A9083" s="1">
        <v>43925.572916666664</v>
      </c>
      <c r="B9083" s="3">
        <v>94694.763229999997</v>
      </c>
    </row>
    <row r="9084" spans="1:2">
      <c r="A9084" s="1">
        <v>43925.583333333336</v>
      </c>
      <c r="B9084" s="3">
        <v>93520.951350000003</v>
      </c>
    </row>
    <row r="9085" spans="1:2">
      <c r="A9085" s="1">
        <v>43925.59375</v>
      </c>
      <c r="B9085" s="3">
        <v>95031.590549999994</v>
      </c>
    </row>
    <row r="9086" spans="1:2">
      <c r="A9086" s="1">
        <v>43925.604166666664</v>
      </c>
      <c r="B9086" s="3">
        <v>92167.998619999998</v>
      </c>
    </row>
    <row r="9087" spans="1:2">
      <c r="A9087" s="1">
        <v>43925.614583333336</v>
      </c>
      <c r="B9087" s="3">
        <v>92151.382329999993</v>
      </c>
    </row>
    <row r="9088" spans="1:2">
      <c r="A9088" s="1">
        <v>43925.625</v>
      </c>
      <c r="B9088" s="3">
        <v>91549.93492</v>
      </c>
    </row>
    <row r="9089" spans="1:2">
      <c r="A9089" s="1">
        <v>43925.635416666664</v>
      </c>
      <c r="B9089" s="3">
        <v>90349.336750000002</v>
      </c>
    </row>
    <row r="9090" spans="1:2">
      <c r="A9090" s="1">
        <v>43925.645833333336</v>
      </c>
      <c r="B9090" s="3">
        <v>89563.800659999994</v>
      </c>
    </row>
    <row r="9091" spans="1:2">
      <c r="A9091" s="1">
        <v>43925.65625</v>
      </c>
      <c r="B9091" s="3">
        <v>89279.133449999994</v>
      </c>
    </row>
    <row r="9092" spans="1:2">
      <c r="A9092" s="1">
        <v>43925.666666666664</v>
      </c>
      <c r="B9092" s="3">
        <v>90627.102740000002</v>
      </c>
    </row>
    <row r="9093" spans="1:2">
      <c r="A9093" s="1">
        <v>43925.677083333336</v>
      </c>
      <c r="B9093" s="3">
        <v>91137.948730000004</v>
      </c>
    </row>
    <row r="9094" spans="1:2">
      <c r="A9094" s="1">
        <v>43925.6875</v>
      </c>
      <c r="B9094" s="3">
        <v>89568.233070000002</v>
      </c>
    </row>
    <row r="9095" spans="1:2">
      <c r="A9095" s="1">
        <v>43925.697916666664</v>
      </c>
      <c r="B9095" s="3">
        <v>89637.692790000001</v>
      </c>
    </row>
    <row r="9096" spans="1:2">
      <c r="A9096" s="1">
        <v>43925.708333333336</v>
      </c>
      <c r="B9096" s="3">
        <v>87955.716889999996</v>
      </c>
    </row>
    <row r="9097" spans="1:2">
      <c r="A9097" s="1">
        <v>43925.71875</v>
      </c>
      <c r="B9097" s="3">
        <v>89215.627410000001</v>
      </c>
    </row>
    <row r="9098" spans="1:2">
      <c r="A9098" s="1">
        <v>43925.729166666664</v>
      </c>
      <c r="B9098" s="3">
        <v>91209.885569999999</v>
      </c>
    </row>
    <row r="9099" spans="1:2">
      <c r="A9099" s="1">
        <v>43925.739583333336</v>
      </c>
      <c r="B9099" s="3">
        <v>93278.76096</v>
      </c>
    </row>
    <row r="9100" spans="1:2">
      <c r="A9100" s="1">
        <v>43925.75</v>
      </c>
      <c r="B9100" s="3">
        <v>95374.80618</v>
      </c>
    </row>
    <row r="9101" spans="1:2">
      <c r="A9101" s="1">
        <v>43925.760416666664</v>
      </c>
      <c r="B9101" s="3">
        <v>96005.795440000002</v>
      </c>
    </row>
    <row r="9102" spans="1:2">
      <c r="A9102" s="1">
        <v>43925.770833333336</v>
      </c>
      <c r="B9102" s="3">
        <v>96480.693780000001</v>
      </c>
    </row>
    <row r="9103" spans="1:2">
      <c r="A9103" s="1">
        <v>43925.78125</v>
      </c>
      <c r="B9103" s="3">
        <v>96546.197209999998</v>
      </c>
    </row>
    <row r="9104" spans="1:2">
      <c r="A9104" s="1">
        <v>43925.791666666664</v>
      </c>
      <c r="B9104" s="3">
        <v>96117.849010000005</v>
      </c>
    </row>
    <row r="9105" spans="1:2">
      <c r="A9105" s="1">
        <v>43925.802083333336</v>
      </c>
      <c r="B9105" s="3">
        <v>95843.406919999994</v>
      </c>
    </row>
    <row r="9106" spans="1:2">
      <c r="A9106" s="1">
        <v>43925.8125</v>
      </c>
      <c r="B9106" s="3">
        <v>94733.294639999993</v>
      </c>
    </row>
    <row r="9107" spans="1:2">
      <c r="A9107" s="1">
        <v>43925.822916666664</v>
      </c>
      <c r="B9107" s="3">
        <v>94552.159369999994</v>
      </c>
    </row>
    <row r="9108" spans="1:2">
      <c r="A9108" s="1">
        <v>43925.833333333336</v>
      </c>
      <c r="B9108" s="3">
        <v>94612.518450000003</v>
      </c>
    </row>
    <row r="9109" spans="1:2">
      <c r="A9109" s="1">
        <v>43925.84375</v>
      </c>
      <c r="B9109" s="3">
        <v>94769.593640000006</v>
      </c>
    </row>
    <row r="9110" spans="1:2">
      <c r="A9110" s="1">
        <v>43925.854166666664</v>
      </c>
      <c r="B9110" s="3">
        <v>95244.369330000001</v>
      </c>
    </row>
    <row r="9111" spans="1:2">
      <c r="A9111" s="1">
        <v>43925.864583333336</v>
      </c>
      <c r="B9111" s="3">
        <v>93417.366779999997</v>
      </c>
    </row>
    <row r="9112" spans="1:2">
      <c r="A9112" s="1">
        <v>43925.875</v>
      </c>
      <c r="B9112" s="3">
        <v>91900.966660000006</v>
      </c>
    </row>
    <row r="9113" spans="1:2">
      <c r="A9113" s="1">
        <v>43925.885416666664</v>
      </c>
      <c r="B9113" s="3">
        <v>90364.954429999998</v>
      </c>
    </row>
    <row r="9114" spans="1:2">
      <c r="A9114" s="1">
        <v>43925.895833333336</v>
      </c>
      <c r="B9114" s="3">
        <v>87946.378230000002</v>
      </c>
    </row>
    <row r="9115" spans="1:2">
      <c r="A9115" s="1">
        <v>43925.90625</v>
      </c>
      <c r="B9115" s="3">
        <v>86311.864830000006</v>
      </c>
    </row>
    <row r="9116" spans="1:2">
      <c r="A9116" s="1">
        <v>43925.916666666664</v>
      </c>
      <c r="B9116" s="3">
        <v>84711.620209999994</v>
      </c>
    </row>
    <row r="9117" spans="1:2">
      <c r="A9117" s="1">
        <v>43925.927083333336</v>
      </c>
      <c r="B9117" s="3">
        <v>85727.10716</v>
      </c>
    </row>
    <row r="9118" spans="1:2">
      <c r="A9118" s="1">
        <v>43925.9375</v>
      </c>
      <c r="B9118" s="3">
        <v>84688.193350000001</v>
      </c>
    </row>
    <row r="9119" spans="1:2">
      <c r="A9119" s="1">
        <v>43925.947916666664</v>
      </c>
      <c r="B9119" s="3">
        <v>82724.321540000004</v>
      </c>
    </row>
    <row r="9120" spans="1:2">
      <c r="A9120" s="1">
        <v>43925.958333333336</v>
      </c>
      <c r="B9120" s="3">
        <v>81009.090169999996</v>
      </c>
    </row>
    <row r="9121" spans="1:2">
      <c r="A9121" s="1">
        <v>43925.96875</v>
      </c>
      <c r="B9121" s="3">
        <v>78045.705660000007</v>
      </c>
    </row>
    <row r="9122" spans="1:2">
      <c r="A9122" s="1">
        <v>43925.979166666664</v>
      </c>
      <c r="B9122" s="3">
        <v>76448.256630000003</v>
      </c>
    </row>
    <row r="9123" spans="1:2">
      <c r="A9123" s="1">
        <v>43925.989583333336</v>
      </c>
      <c r="B9123" s="3">
        <v>74063.71084</v>
      </c>
    </row>
    <row r="9124" spans="1:2">
      <c r="A9124" s="1">
        <v>43926</v>
      </c>
      <c r="B9124" s="3">
        <v>72149.425539999997</v>
      </c>
    </row>
    <row r="9125" spans="1:2">
      <c r="A9125" s="1">
        <v>43926.010416666664</v>
      </c>
      <c r="B9125" s="3">
        <v>70797.118400000007</v>
      </c>
    </row>
    <row r="9126" spans="1:2">
      <c r="A9126" s="1">
        <v>43926.020833333336</v>
      </c>
      <c r="B9126" s="3">
        <v>68859.950589999993</v>
      </c>
    </row>
    <row r="9127" spans="1:2">
      <c r="A9127" s="1">
        <v>43926.03125</v>
      </c>
      <c r="B9127" s="3">
        <v>67545.367100000003</v>
      </c>
    </row>
    <row r="9128" spans="1:2">
      <c r="A9128" s="1">
        <v>43926.041666666664</v>
      </c>
      <c r="B9128" s="3">
        <v>65569.859819999998</v>
      </c>
    </row>
    <row r="9129" spans="1:2">
      <c r="A9129" s="1">
        <v>43926.052083333336</v>
      </c>
      <c r="B9129" s="3">
        <v>64405.610829999998</v>
      </c>
    </row>
    <row r="9130" spans="1:2">
      <c r="A9130" s="1">
        <v>43926.0625</v>
      </c>
      <c r="B9130" s="3">
        <v>63881.291219999999</v>
      </c>
    </row>
    <row r="9131" spans="1:2">
      <c r="A9131" s="1">
        <v>43926.072916666664</v>
      </c>
      <c r="B9131" s="3">
        <v>62765.067219999997</v>
      </c>
    </row>
    <row r="9132" spans="1:2">
      <c r="A9132" s="1">
        <v>43926.083333333336</v>
      </c>
      <c r="B9132" s="3">
        <v>61691.60989</v>
      </c>
    </row>
    <row r="9133" spans="1:2">
      <c r="A9133" s="1">
        <v>43926.09375</v>
      </c>
      <c r="B9133" s="3">
        <v>61327.368179999998</v>
      </c>
    </row>
    <row r="9134" spans="1:2">
      <c r="A9134" s="1">
        <v>43926.104166666664</v>
      </c>
      <c r="B9134" s="3">
        <v>61340.158799999997</v>
      </c>
    </row>
    <row r="9135" spans="1:2">
      <c r="A9135" s="1">
        <v>43926.114583333336</v>
      </c>
      <c r="B9135" s="3">
        <v>61054.809260000002</v>
      </c>
    </row>
    <row r="9136" spans="1:2">
      <c r="A9136" s="1">
        <v>43926.125</v>
      </c>
      <c r="B9136" s="3">
        <v>61013.605239999997</v>
      </c>
    </row>
    <row r="9137" spans="1:2">
      <c r="A9137" s="1">
        <v>43926.135416666664</v>
      </c>
      <c r="B9137" s="3">
        <v>61203.138859999999</v>
      </c>
    </row>
    <row r="9138" spans="1:2">
      <c r="A9138" s="1">
        <v>43926.145833333336</v>
      </c>
      <c r="B9138" s="3">
        <v>60354.175889999999</v>
      </c>
    </row>
    <row r="9139" spans="1:2">
      <c r="A9139" s="1">
        <v>43926.15625</v>
      </c>
      <c r="B9139" s="3">
        <v>59910.757230000003</v>
      </c>
    </row>
    <row r="9140" spans="1:2">
      <c r="A9140" s="1">
        <v>43926.166666666664</v>
      </c>
      <c r="B9140" s="3">
        <v>60196.370699999999</v>
      </c>
    </row>
    <row r="9141" spans="1:2">
      <c r="A9141" s="1">
        <v>43926.177083333336</v>
      </c>
      <c r="B9141" s="3">
        <v>60569.423280000003</v>
      </c>
    </row>
    <row r="9142" spans="1:2">
      <c r="A9142" s="1">
        <v>43926.1875</v>
      </c>
      <c r="B9142" s="3">
        <v>60834.381999999998</v>
      </c>
    </row>
    <row r="9143" spans="1:2">
      <c r="A9143" s="1">
        <v>43926.197916666664</v>
      </c>
      <c r="B9143" s="3">
        <v>61029.1639</v>
      </c>
    </row>
    <row r="9144" spans="1:2">
      <c r="A9144" s="1">
        <v>43926.208333333336</v>
      </c>
      <c r="B9144" s="3">
        <v>61186.237670000002</v>
      </c>
    </row>
    <row r="9145" spans="1:2">
      <c r="A9145" s="1">
        <v>43926.21875</v>
      </c>
      <c r="B9145" s="3">
        <v>61905.889210000001</v>
      </c>
    </row>
    <row r="9146" spans="1:2">
      <c r="A9146" s="1">
        <v>43926.229166666664</v>
      </c>
      <c r="B9146" s="3">
        <v>61997.046549999999</v>
      </c>
    </row>
    <row r="9147" spans="1:2">
      <c r="A9147" s="1">
        <v>43926.239583333336</v>
      </c>
      <c r="B9147" s="3">
        <v>62123.772069999999</v>
      </c>
    </row>
    <row r="9148" spans="1:2">
      <c r="A9148" s="1">
        <v>43926.25</v>
      </c>
      <c r="B9148" s="3">
        <v>61862.918579999998</v>
      </c>
    </row>
    <row r="9149" spans="1:2">
      <c r="A9149" s="1">
        <v>43926.260416666664</v>
      </c>
      <c r="B9149" s="3">
        <v>61753.780809999997</v>
      </c>
    </row>
    <row r="9150" spans="1:2">
      <c r="A9150" s="1">
        <v>43926.270833333336</v>
      </c>
      <c r="B9150" s="3">
        <v>61477.758800000003</v>
      </c>
    </row>
    <row r="9151" spans="1:2">
      <c r="A9151" s="1">
        <v>43926.28125</v>
      </c>
      <c r="B9151" s="3">
        <v>61579.345820000002</v>
      </c>
    </row>
    <row r="9152" spans="1:2">
      <c r="A9152" s="1">
        <v>43926.291666666664</v>
      </c>
      <c r="B9152" s="3">
        <v>62331.073470000003</v>
      </c>
    </row>
    <row r="9153" spans="1:2">
      <c r="A9153" s="1">
        <v>43926.302083333336</v>
      </c>
      <c r="B9153" s="3">
        <v>63839.030619999998</v>
      </c>
    </row>
    <row r="9154" spans="1:2">
      <c r="A9154" s="1">
        <v>43926.3125</v>
      </c>
      <c r="B9154" s="3">
        <v>65659.014370000004</v>
      </c>
    </row>
    <row r="9155" spans="1:2">
      <c r="A9155" s="1">
        <v>43926.322916666664</v>
      </c>
      <c r="B9155" s="3">
        <v>67390.594949999999</v>
      </c>
    </row>
    <row r="9156" spans="1:2">
      <c r="A9156" s="1">
        <v>43926.333333333336</v>
      </c>
      <c r="B9156" s="3">
        <v>69687.246660000004</v>
      </c>
    </row>
    <row r="9157" spans="1:2">
      <c r="A9157" s="1">
        <v>43926.34375</v>
      </c>
      <c r="B9157" s="3">
        <v>71883.643339999995</v>
      </c>
    </row>
    <row r="9158" spans="1:2">
      <c r="A9158" s="1">
        <v>43926.354166666664</v>
      </c>
      <c r="B9158" s="3">
        <v>74106.421100000007</v>
      </c>
    </row>
    <row r="9159" spans="1:2">
      <c r="A9159" s="1">
        <v>43926.364583333336</v>
      </c>
      <c r="B9159" s="3">
        <v>76486.344800000006</v>
      </c>
    </row>
    <row r="9160" spans="1:2">
      <c r="A9160" s="1">
        <v>43926.375</v>
      </c>
      <c r="B9160" s="3">
        <v>79112.999580000003</v>
      </c>
    </row>
    <row r="9161" spans="1:2">
      <c r="A9161" s="1">
        <v>43926.385416666664</v>
      </c>
      <c r="B9161" s="3">
        <v>80964.136979999996</v>
      </c>
    </row>
    <row r="9162" spans="1:2">
      <c r="A9162" s="1">
        <v>43926.395833333336</v>
      </c>
      <c r="B9162" s="3">
        <v>83102.823770000003</v>
      </c>
    </row>
    <row r="9163" spans="1:2">
      <c r="A9163" s="1">
        <v>43926.40625</v>
      </c>
      <c r="B9163" s="3">
        <v>84862.480290000007</v>
      </c>
    </row>
    <row r="9164" spans="1:2">
      <c r="A9164" s="1">
        <v>43926.416666666664</v>
      </c>
      <c r="B9164" s="3">
        <v>86211.485929999995</v>
      </c>
    </row>
    <row r="9165" spans="1:2">
      <c r="A9165" s="1">
        <v>43926.427083333336</v>
      </c>
      <c r="B9165" s="3">
        <v>86311.676219999994</v>
      </c>
    </row>
    <row r="9166" spans="1:2">
      <c r="A9166" s="1">
        <v>43926.4375</v>
      </c>
      <c r="B9166" s="3">
        <v>87447.267219999994</v>
      </c>
    </row>
    <row r="9167" spans="1:2">
      <c r="A9167" s="1">
        <v>43926.447916666664</v>
      </c>
      <c r="B9167" s="3">
        <v>88522.926240000001</v>
      </c>
    </row>
    <row r="9168" spans="1:2">
      <c r="A9168" s="1">
        <v>43926.458333333336</v>
      </c>
      <c r="B9168" s="3">
        <v>88642.496620000005</v>
      </c>
    </row>
    <row r="9169" spans="1:2">
      <c r="A9169" s="1">
        <v>43926.46875</v>
      </c>
      <c r="B9169" s="3">
        <v>88183.961720000007</v>
      </c>
    </row>
    <row r="9170" spans="1:2">
      <c r="A9170" s="1">
        <v>43926.479166666664</v>
      </c>
      <c r="B9170" s="3">
        <v>89647.918479999993</v>
      </c>
    </row>
    <row r="9171" spans="1:2">
      <c r="A9171" s="1">
        <v>43926.489583333336</v>
      </c>
      <c r="B9171" s="3">
        <v>90179.720499999996</v>
      </c>
    </row>
    <row r="9172" spans="1:2">
      <c r="A9172" s="1">
        <v>43926.5</v>
      </c>
      <c r="B9172" s="3">
        <v>90302.309139999998</v>
      </c>
    </row>
    <row r="9173" spans="1:2">
      <c r="A9173" s="1">
        <v>43926.510416666664</v>
      </c>
      <c r="B9173" s="3">
        <v>90605.83094</v>
      </c>
    </row>
    <row r="9174" spans="1:2">
      <c r="A9174" s="1">
        <v>43926.520833333336</v>
      </c>
      <c r="B9174" s="3">
        <v>90078.444210000001</v>
      </c>
    </row>
    <row r="9175" spans="1:2">
      <c r="A9175" s="1">
        <v>43926.53125</v>
      </c>
      <c r="B9175" s="3">
        <v>89022.825979999994</v>
      </c>
    </row>
    <row r="9176" spans="1:2">
      <c r="A9176" s="1">
        <v>43926.541666666664</v>
      </c>
      <c r="B9176" s="3">
        <v>87843.341650000002</v>
      </c>
    </row>
    <row r="9177" spans="1:2">
      <c r="A9177" s="1">
        <v>43926.552083333336</v>
      </c>
      <c r="B9177" s="3">
        <v>86082.283559999996</v>
      </c>
    </row>
    <row r="9178" spans="1:2">
      <c r="A9178" s="1">
        <v>43926.5625</v>
      </c>
      <c r="B9178" s="3">
        <v>84857.71991</v>
      </c>
    </row>
    <row r="9179" spans="1:2">
      <c r="A9179" s="1">
        <v>43926.572916666664</v>
      </c>
      <c r="B9179" s="3">
        <v>84163.665810000006</v>
      </c>
    </row>
    <row r="9180" spans="1:2">
      <c r="A9180" s="1">
        <v>43926.583333333336</v>
      </c>
      <c r="B9180" s="3">
        <v>82450.72292</v>
      </c>
    </row>
    <row r="9181" spans="1:2">
      <c r="A9181" s="1">
        <v>43926.59375</v>
      </c>
      <c r="B9181" s="3">
        <v>81492.234020000004</v>
      </c>
    </row>
    <row r="9182" spans="1:2">
      <c r="A9182" s="1">
        <v>43926.604166666664</v>
      </c>
      <c r="B9182" s="3">
        <v>80236.712780000002</v>
      </c>
    </row>
    <row r="9183" spans="1:2">
      <c r="A9183" s="1">
        <v>43926.614583333336</v>
      </c>
      <c r="B9183" s="3">
        <v>78704.14039</v>
      </c>
    </row>
    <row r="9184" spans="1:2">
      <c r="A9184" s="1">
        <v>43926.625</v>
      </c>
      <c r="B9184" s="3">
        <v>78015.929990000004</v>
      </c>
    </row>
    <row r="9185" spans="1:2">
      <c r="A9185" s="1">
        <v>43926.635416666664</v>
      </c>
      <c r="B9185" s="3">
        <v>77404.391929999998</v>
      </c>
    </row>
    <row r="9186" spans="1:2">
      <c r="A9186" s="1">
        <v>43926.645833333336</v>
      </c>
      <c r="B9186" s="3">
        <v>77079.608850000004</v>
      </c>
    </row>
    <row r="9187" spans="1:2">
      <c r="A9187" s="1">
        <v>43926.65625</v>
      </c>
      <c r="B9187" s="3">
        <v>77117.531799999997</v>
      </c>
    </row>
    <row r="9188" spans="1:2">
      <c r="A9188" s="1">
        <v>43926.666666666664</v>
      </c>
      <c r="B9188" s="3">
        <v>77057.997749999995</v>
      </c>
    </row>
    <row r="9189" spans="1:2">
      <c r="A9189" s="1">
        <v>43926.677083333336</v>
      </c>
      <c r="B9189" s="3">
        <v>77256.724960000007</v>
      </c>
    </row>
    <row r="9190" spans="1:2">
      <c r="A9190" s="1">
        <v>43926.6875</v>
      </c>
      <c r="B9190" s="3">
        <v>77987.709040000002</v>
      </c>
    </row>
    <row r="9191" spans="1:2">
      <c r="A9191" s="1">
        <v>43926.697916666664</v>
      </c>
      <c r="B9191" s="3">
        <v>78551.345539999995</v>
      </c>
    </row>
    <row r="9192" spans="1:2">
      <c r="A9192" s="1">
        <v>43926.708333333336</v>
      </c>
      <c r="B9192" s="3">
        <v>78643.953229999999</v>
      </c>
    </row>
    <row r="9193" spans="1:2">
      <c r="A9193" s="1">
        <v>43926.71875</v>
      </c>
      <c r="B9193" s="3">
        <v>80142.484519999998</v>
      </c>
    </row>
    <row r="9194" spans="1:2">
      <c r="A9194" s="1">
        <v>43926.729166666664</v>
      </c>
      <c r="B9194" s="3">
        <v>81166.662590000007</v>
      </c>
    </row>
    <row r="9195" spans="1:2">
      <c r="A9195" s="1">
        <v>43926.739583333336</v>
      </c>
      <c r="B9195" s="3">
        <v>82354.964319999999</v>
      </c>
    </row>
    <row r="9196" spans="1:2">
      <c r="A9196" s="1">
        <v>43926.75</v>
      </c>
      <c r="B9196" s="3">
        <v>84245.164959999995</v>
      </c>
    </row>
    <row r="9197" spans="1:2">
      <c r="A9197" s="1">
        <v>43926.760416666664</v>
      </c>
      <c r="B9197" s="3">
        <v>85547.966990000001</v>
      </c>
    </row>
    <row r="9198" spans="1:2">
      <c r="A9198" s="1">
        <v>43926.770833333336</v>
      </c>
      <c r="B9198" s="3">
        <v>86571.75963</v>
      </c>
    </row>
    <row r="9199" spans="1:2">
      <c r="A9199" s="1">
        <v>43926.78125</v>
      </c>
      <c r="B9199" s="3">
        <v>87238.575360000003</v>
      </c>
    </row>
    <row r="9200" spans="1:2">
      <c r="A9200" s="1">
        <v>43926.791666666664</v>
      </c>
      <c r="B9200" s="3">
        <v>87847.110650000002</v>
      </c>
    </row>
    <row r="9201" spans="1:2">
      <c r="A9201" s="1">
        <v>43926.802083333336</v>
      </c>
      <c r="B9201" s="3">
        <v>88336.092529999994</v>
      </c>
    </row>
    <row r="9202" spans="1:2">
      <c r="A9202" s="1">
        <v>43926.8125</v>
      </c>
      <c r="B9202" s="3">
        <v>88158.853990000003</v>
      </c>
    </row>
    <row r="9203" spans="1:2">
      <c r="A9203" s="1">
        <v>43926.822916666664</v>
      </c>
      <c r="B9203" s="3">
        <v>87418.166679999995</v>
      </c>
    </row>
    <row r="9204" spans="1:2">
      <c r="A9204" s="1">
        <v>43926.833333333336</v>
      </c>
      <c r="B9204" s="3">
        <v>86982.240019999997</v>
      </c>
    </row>
    <row r="9205" spans="1:2">
      <c r="A9205" s="1">
        <v>43926.84375</v>
      </c>
      <c r="B9205" s="3">
        <v>86873.989610000004</v>
      </c>
    </row>
    <row r="9206" spans="1:2">
      <c r="A9206" s="1">
        <v>43926.854166666664</v>
      </c>
      <c r="B9206" s="3">
        <v>88988.86404</v>
      </c>
    </row>
    <row r="9207" spans="1:2">
      <c r="A9207" s="1">
        <v>43926.864583333336</v>
      </c>
      <c r="B9207" s="3">
        <v>89783.980410000004</v>
      </c>
    </row>
    <row r="9208" spans="1:2">
      <c r="A9208" s="1">
        <v>43926.875</v>
      </c>
      <c r="B9208" s="3">
        <v>87410.715670000005</v>
      </c>
    </row>
    <row r="9209" spans="1:2">
      <c r="A9209" s="1">
        <v>43926.885416666664</v>
      </c>
      <c r="B9209" s="3">
        <v>85906.18118</v>
      </c>
    </row>
    <row r="9210" spans="1:2">
      <c r="A9210" s="1">
        <v>43926.895833333336</v>
      </c>
      <c r="B9210" s="3">
        <v>84829.977880000006</v>
      </c>
    </row>
    <row r="9211" spans="1:2">
      <c r="A9211" s="1">
        <v>43926.90625</v>
      </c>
      <c r="B9211" s="3">
        <v>82973.134760000001</v>
      </c>
    </row>
    <row r="9212" spans="1:2">
      <c r="A9212" s="1">
        <v>43926.916666666664</v>
      </c>
      <c r="B9212" s="3">
        <v>81312.53688</v>
      </c>
    </row>
    <row r="9213" spans="1:2">
      <c r="A9213" s="1">
        <v>43926.927083333336</v>
      </c>
      <c r="B9213" s="3">
        <v>83663.790590000004</v>
      </c>
    </row>
    <row r="9214" spans="1:2">
      <c r="A9214" s="1">
        <v>43926.9375</v>
      </c>
      <c r="B9214" s="3">
        <v>82805.991240000003</v>
      </c>
    </row>
    <row r="9215" spans="1:2">
      <c r="A9215" s="1">
        <v>43926.947916666664</v>
      </c>
      <c r="B9215" s="3">
        <v>80624.347169999994</v>
      </c>
    </row>
    <row r="9216" spans="1:2">
      <c r="A9216" s="1">
        <v>43926.958333333336</v>
      </c>
      <c r="B9216" s="3">
        <v>78739.425700000007</v>
      </c>
    </row>
    <row r="9217" spans="1:2">
      <c r="A9217" s="1">
        <v>43926.96875</v>
      </c>
      <c r="B9217" s="3">
        <v>76209.211890000006</v>
      </c>
    </row>
    <row r="9218" spans="1:2">
      <c r="A9218" s="1">
        <v>43926.979166666664</v>
      </c>
      <c r="B9218" s="3">
        <v>73515.413199999995</v>
      </c>
    </row>
    <row r="9219" spans="1:2">
      <c r="A9219" s="1">
        <v>43926.989583333336</v>
      </c>
      <c r="B9219" s="3">
        <v>71754.799969999993</v>
      </c>
    </row>
    <row r="9220" spans="1:2">
      <c r="A9220" s="1">
        <v>43927</v>
      </c>
      <c r="B9220" s="3">
        <v>70009.411089999994</v>
      </c>
    </row>
    <row r="9221" spans="1:2">
      <c r="A9221" s="1">
        <v>43927.010416666664</v>
      </c>
      <c r="B9221" s="3">
        <v>69047.908800000005</v>
      </c>
    </row>
    <row r="9222" spans="1:2">
      <c r="A9222" s="1">
        <v>43927.020833333336</v>
      </c>
      <c r="B9222" s="3">
        <v>67461.125939999998</v>
      </c>
    </row>
    <row r="9223" spans="1:2">
      <c r="A9223" s="1">
        <v>43927.03125</v>
      </c>
      <c r="B9223" s="3">
        <v>66190.826849999998</v>
      </c>
    </row>
    <row r="9224" spans="1:2">
      <c r="A9224" s="1">
        <v>43927.041666666664</v>
      </c>
      <c r="B9224" s="3">
        <v>65325.70076</v>
      </c>
    </row>
    <row r="9225" spans="1:2">
      <c r="A9225" s="1">
        <v>43927.052083333336</v>
      </c>
      <c r="B9225" s="3">
        <v>63840.81525</v>
      </c>
    </row>
    <row r="9226" spans="1:2">
      <c r="A9226" s="1">
        <v>43927.0625</v>
      </c>
      <c r="B9226" s="3">
        <v>62942.660409999997</v>
      </c>
    </row>
    <row r="9227" spans="1:2">
      <c r="A9227" s="1">
        <v>43927.072916666664</v>
      </c>
      <c r="B9227" s="3">
        <v>62034.267610000003</v>
      </c>
    </row>
    <row r="9228" spans="1:2">
      <c r="A9228" s="1">
        <v>43927.083333333336</v>
      </c>
      <c r="B9228" s="3">
        <v>61180.581890000001</v>
      </c>
    </row>
    <row r="9229" spans="1:2">
      <c r="A9229" s="1">
        <v>43927.09375</v>
      </c>
      <c r="B9229" s="3">
        <v>61094.289479999999</v>
      </c>
    </row>
    <row r="9230" spans="1:2">
      <c r="A9230" s="1">
        <v>43927.104166666664</v>
      </c>
      <c r="B9230" s="3">
        <v>60609.145190000003</v>
      </c>
    </row>
    <row r="9231" spans="1:2">
      <c r="A9231" s="1">
        <v>43927.114583333336</v>
      </c>
      <c r="B9231" s="3">
        <v>60550.557489999999</v>
      </c>
    </row>
    <row r="9232" spans="1:2">
      <c r="A9232" s="1">
        <v>43927.125</v>
      </c>
      <c r="B9232" s="3">
        <v>60021.402020000001</v>
      </c>
    </row>
    <row r="9233" spans="1:2">
      <c r="A9233" s="1">
        <v>43927.135416666664</v>
      </c>
      <c r="B9233" s="3">
        <v>60244.159019999999</v>
      </c>
    </row>
    <row r="9234" spans="1:2">
      <c r="A9234" s="1">
        <v>43927.145833333336</v>
      </c>
      <c r="B9234" s="3">
        <v>60400.798710000003</v>
      </c>
    </row>
    <row r="9235" spans="1:2">
      <c r="A9235" s="1">
        <v>43927.15625</v>
      </c>
      <c r="B9235" s="3">
        <v>60989.776790000004</v>
      </c>
    </row>
    <row r="9236" spans="1:2">
      <c r="A9236" s="1">
        <v>43927.166666666664</v>
      </c>
      <c r="B9236" s="3">
        <v>61083.673479999998</v>
      </c>
    </row>
    <row r="9237" spans="1:2">
      <c r="A9237" s="1">
        <v>43927.177083333336</v>
      </c>
      <c r="B9237" s="3">
        <v>62308.665580000001</v>
      </c>
    </row>
    <row r="9238" spans="1:2">
      <c r="A9238" s="1">
        <v>43927.1875</v>
      </c>
      <c r="B9238" s="3">
        <v>62773.406620000002</v>
      </c>
    </row>
    <row r="9239" spans="1:2">
      <c r="A9239" s="1">
        <v>43927.197916666664</v>
      </c>
      <c r="B9239" s="3">
        <v>63300.453589999997</v>
      </c>
    </row>
    <row r="9240" spans="1:2">
      <c r="A9240" s="1">
        <v>43927.208333333336</v>
      </c>
      <c r="B9240" s="3">
        <v>64686.134460000001</v>
      </c>
    </row>
    <row r="9241" spans="1:2">
      <c r="A9241" s="1">
        <v>43927.21875</v>
      </c>
      <c r="B9241" s="3">
        <v>68175.537349999999</v>
      </c>
    </row>
    <row r="9242" spans="1:2">
      <c r="A9242" s="1">
        <v>43927.229166666664</v>
      </c>
      <c r="B9242" s="3">
        <v>70755.449429999993</v>
      </c>
    </row>
    <row r="9243" spans="1:2">
      <c r="A9243" s="1">
        <v>43927.239583333336</v>
      </c>
      <c r="B9243" s="3">
        <v>73933.182849999997</v>
      </c>
    </row>
    <row r="9244" spans="1:2">
      <c r="A9244" s="1">
        <v>43927.25</v>
      </c>
      <c r="B9244" s="3">
        <v>77034.336089999997</v>
      </c>
    </row>
    <row r="9245" spans="1:2">
      <c r="A9245" s="1">
        <v>43927.260416666664</v>
      </c>
      <c r="B9245" s="3">
        <v>82911.750650000002</v>
      </c>
    </row>
    <row r="9246" spans="1:2">
      <c r="A9246" s="1">
        <v>43927.270833333336</v>
      </c>
      <c r="B9246" s="3">
        <v>83251.417730000001</v>
      </c>
    </row>
    <row r="9247" spans="1:2">
      <c r="A9247" s="1">
        <v>43927.28125</v>
      </c>
      <c r="B9247" s="3">
        <v>86540.987040000007</v>
      </c>
    </row>
    <row r="9248" spans="1:2">
      <c r="A9248" s="1">
        <v>43927.291666666664</v>
      </c>
      <c r="B9248" s="3">
        <v>89811.429390000005</v>
      </c>
    </row>
    <row r="9249" spans="1:2">
      <c r="A9249" s="1">
        <v>43927.302083333336</v>
      </c>
      <c r="B9249" s="3">
        <v>92988.599629999997</v>
      </c>
    </row>
    <row r="9250" spans="1:2">
      <c r="A9250" s="1">
        <v>43927.3125</v>
      </c>
      <c r="B9250" s="3">
        <v>96295.572979999997</v>
      </c>
    </row>
    <row r="9251" spans="1:2">
      <c r="A9251" s="1">
        <v>43927.322916666664</v>
      </c>
      <c r="B9251" s="3">
        <v>99654.115850000002</v>
      </c>
    </row>
    <row r="9252" spans="1:2">
      <c r="A9252" s="1">
        <v>43927.333333333336</v>
      </c>
      <c r="B9252" s="3">
        <v>102534.5546</v>
      </c>
    </row>
    <row r="9253" spans="1:2">
      <c r="A9253" s="1">
        <v>43927.34375</v>
      </c>
      <c r="B9253" s="3">
        <v>105330.1967</v>
      </c>
    </row>
    <row r="9254" spans="1:2">
      <c r="A9254" s="1">
        <v>43927.354166666664</v>
      </c>
      <c r="B9254" s="3">
        <v>107101.91740000001</v>
      </c>
    </row>
    <row r="9255" spans="1:2">
      <c r="A9255" s="1">
        <v>43927.364583333336</v>
      </c>
      <c r="B9255" s="3">
        <v>108260.9184</v>
      </c>
    </row>
    <row r="9256" spans="1:2">
      <c r="A9256" s="1">
        <v>43927.375</v>
      </c>
      <c r="B9256" s="3">
        <v>109766.15549999999</v>
      </c>
    </row>
    <row r="9257" spans="1:2">
      <c r="A9257" s="1">
        <v>43927.385416666664</v>
      </c>
      <c r="B9257" s="3">
        <v>110812.6202</v>
      </c>
    </row>
    <row r="9258" spans="1:2">
      <c r="A9258" s="1">
        <v>43927.395833333336</v>
      </c>
      <c r="B9258" s="3">
        <v>112085.1781</v>
      </c>
    </row>
    <row r="9259" spans="1:2">
      <c r="A9259" s="1">
        <v>43927.40625</v>
      </c>
      <c r="B9259" s="3">
        <v>113540.8049</v>
      </c>
    </row>
    <row r="9260" spans="1:2">
      <c r="A9260" s="1">
        <v>43927.416666666664</v>
      </c>
      <c r="B9260" s="3">
        <v>112657.61139999999</v>
      </c>
    </row>
    <row r="9261" spans="1:2">
      <c r="A9261" s="1">
        <v>43927.427083333336</v>
      </c>
      <c r="B9261" s="3">
        <v>111180.2485</v>
      </c>
    </row>
    <row r="9262" spans="1:2">
      <c r="A9262" s="1">
        <v>43927.4375</v>
      </c>
      <c r="B9262" s="3">
        <v>111693.50870000001</v>
      </c>
    </row>
    <row r="9263" spans="1:2">
      <c r="A9263" s="1">
        <v>43927.447916666664</v>
      </c>
      <c r="B9263" s="3">
        <v>111593.8193</v>
      </c>
    </row>
    <row r="9264" spans="1:2">
      <c r="A9264" s="1">
        <v>43927.458333333336</v>
      </c>
      <c r="B9264" s="3">
        <v>112055.4849</v>
      </c>
    </row>
    <row r="9265" spans="1:2">
      <c r="A9265" s="1">
        <v>43927.46875</v>
      </c>
      <c r="B9265" s="3">
        <v>114002.4362</v>
      </c>
    </row>
    <row r="9266" spans="1:2">
      <c r="A9266" s="1">
        <v>43927.479166666664</v>
      </c>
      <c r="B9266" s="3">
        <v>114013.0675</v>
      </c>
    </row>
    <row r="9267" spans="1:2">
      <c r="A9267" s="1">
        <v>43927.489583333336</v>
      </c>
      <c r="B9267" s="3">
        <v>115249.0791</v>
      </c>
    </row>
    <row r="9268" spans="1:2">
      <c r="A9268" s="1">
        <v>43927.5</v>
      </c>
      <c r="B9268" s="3">
        <v>116127.4194</v>
      </c>
    </row>
    <row r="9269" spans="1:2">
      <c r="A9269" s="1">
        <v>43927.510416666664</v>
      </c>
      <c r="B9269" s="3">
        <v>115966.8373</v>
      </c>
    </row>
    <row r="9270" spans="1:2">
      <c r="A9270" s="1">
        <v>43927.520833333336</v>
      </c>
      <c r="B9270" s="3">
        <v>114975.20600000001</v>
      </c>
    </row>
    <row r="9271" spans="1:2">
      <c r="A9271" s="1">
        <v>43927.53125</v>
      </c>
      <c r="B9271" s="3">
        <v>116169.48</v>
      </c>
    </row>
    <row r="9272" spans="1:2">
      <c r="A9272" s="1">
        <v>43927.541666666664</v>
      </c>
      <c r="B9272" s="3">
        <v>114922.8112</v>
      </c>
    </row>
    <row r="9273" spans="1:2">
      <c r="A9273" s="1">
        <v>43927.552083333336</v>
      </c>
      <c r="B9273" s="3">
        <v>114465.9316</v>
      </c>
    </row>
    <row r="9274" spans="1:2">
      <c r="A9274" s="1">
        <v>43927.5625</v>
      </c>
      <c r="B9274" s="3">
        <v>113222.2504</v>
      </c>
    </row>
    <row r="9275" spans="1:2">
      <c r="A9275" s="1">
        <v>43927.572916666664</v>
      </c>
      <c r="B9275" s="3">
        <v>110555.2999</v>
      </c>
    </row>
    <row r="9276" spans="1:2">
      <c r="A9276" s="1">
        <v>43927.583333333336</v>
      </c>
      <c r="B9276" s="3">
        <v>109195.5579</v>
      </c>
    </row>
    <row r="9277" spans="1:2">
      <c r="A9277" s="1">
        <v>43927.59375</v>
      </c>
      <c r="B9277" s="3">
        <v>108474.71430000001</v>
      </c>
    </row>
    <row r="9278" spans="1:2">
      <c r="A9278" s="1">
        <v>43927.604166666664</v>
      </c>
      <c r="B9278" s="3">
        <v>107480.67939999999</v>
      </c>
    </row>
    <row r="9279" spans="1:2">
      <c r="A9279" s="1">
        <v>43927.614583333336</v>
      </c>
      <c r="B9279" s="3">
        <v>107077.64659999999</v>
      </c>
    </row>
    <row r="9280" spans="1:2">
      <c r="A9280" s="1">
        <v>43927.625</v>
      </c>
      <c r="B9280" s="3">
        <v>106203.8413</v>
      </c>
    </row>
    <row r="9281" spans="1:2">
      <c r="A9281" s="1">
        <v>43927.635416666664</v>
      </c>
      <c r="B9281" s="3">
        <v>105769.9105</v>
      </c>
    </row>
    <row r="9282" spans="1:2">
      <c r="A9282" s="1">
        <v>43927.645833333336</v>
      </c>
      <c r="B9282" s="3">
        <v>104991.38589999999</v>
      </c>
    </row>
    <row r="9283" spans="1:2">
      <c r="A9283" s="1">
        <v>43927.65625</v>
      </c>
      <c r="B9283" s="3">
        <v>103982.8988</v>
      </c>
    </row>
    <row r="9284" spans="1:2">
      <c r="A9284" s="1">
        <v>43927.666666666664</v>
      </c>
      <c r="B9284" s="3">
        <v>103424.93580000001</v>
      </c>
    </row>
    <row r="9285" spans="1:2">
      <c r="A9285" s="1">
        <v>43927.677083333336</v>
      </c>
      <c r="B9285" s="3">
        <v>103178.0468</v>
      </c>
    </row>
    <row r="9286" spans="1:2">
      <c r="A9286" s="1">
        <v>43927.6875</v>
      </c>
      <c r="B9286" s="3">
        <v>102152.5609</v>
      </c>
    </row>
    <row r="9287" spans="1:2">
      <c r="A9287" s="1">
        <v>43927.697916666664</v>
      </c>
      <c r="B9287" s="3">
        <v>101512.5393</v>
      </c>
    </row>
    <row r="9288" spans="1:2">
      <c r="A9288" s="1">
        <v>43927.708333333336</v>
      </c>
      <c r="B9288" s="3">
        <v>101341.3462</v>
      </c>
    </row>
    <row r="9289" spans="1:2">
      <c r="A9289" s="1">
        <v>43927.71875</v>
      </c>
      <c r="B9289" s="3">
        <v>102017.5428</v>
      </c>
    </row>
    <row r="9290" spans="1:2">
      <c r="A9290" s="1">
        <v>43927.729166666664</v>
      </c>
      <c r="B9290" s="3">
        <v>103060.5515</v>
      </c>
    </row>
    <row r="9291" spans="1:2">
      <c r="A9291" s="1">
        <v>43927.739583333336</v>
      </c>
      <c r="B9291" s="3">
        <v>104429.31789999999</v>
      </c>
    </row>
    <row r="9292" spans="1:2">
      <c r="A9292" s="1">
        <v>43927.75</v>
      </c>
      <c r="B9292" s="3">
        <v>104705.6591</v>
      </c>
    </row>
    <row r="9293" spans="1:2">
      <c r="A9293" s="1">
        <v>43927.760416666664</v>
      </c>
      <c r="B9293" s="3">
        <v>104922.5625</v>
      </c>
    </row>
    <row r="9294" spans="1:2">
      <c r="A9294" s="1">
        <v>43927.770833333336</v>
      </c>
      <c r="B9294" s="3">
        <v>105688.9791</v>
      </c>
    </row>
    <row r="9295" spans="1:2">
      <c r="A9295" s="1">
        <v>43927.78125</v>
      </c>
      <c r="B9295" s="3">
        <v>106669.23299999999</v>
      </c>
    </row>
    <row r="9296" spans="1:2">
      <c r="A9296" s="1">
        <v>43927.791666666664</v>
      </c>
      <c r="B9296" s="3">
        <v>106945.3308</v>
      </c>
    </row>
    <row r="9297" spans="1:2">
      <c r="A9297" s="1">
        <v>43927.802083333336</v>
      </c>
      <c r="B9297" s="3">
        <v>106539.3401</v>
      </c>
    </row>
    <row r="9298" spans="1:2">
      <c r="A9298" s="1">
        <v>43927.8125</v>
      </c>
      <c r="B9298" s="3">
        <v>105774.821</v>
      </c>
    </row>
    <row r="9299" spans="1:2">
      <c r="A9299" s="1">
        <v>43927.822916666664</v>
      </c>
      <c r="B9299" s="3">
        <v>105459.6047</v>
      </c>
    </row>
    <row r="9300" spans="1:2">
      <c r="A9300" s="1">
        <v>43927.833333333336</v>
      </c>
      <c r="B9300" s="3">
        <v>105127.2648</v>
      </c>
    </row>
    <row r="9301" spans="1:2">
      <c r="A9301" s="1">
        <v>43927.84375</v>
      </c>
      <c r="B9301" s="3">
        <v>104890.3242</v>
      </c>
    </row>
    <row r="9302" spans="1:2">
      <c r="A9302" s="1">
        <v>43927.854166666664</v>
      </c>
      <c r="B9302" s="3">
        <v>105660.4635</v>
      </c>
    </row>
    <row r="9303" spans="1:2">
      <c r="A9303" s="1">
        <v>43927.864583333336</v>
      </c>
      <c r="B9303" s="3">
        <v>104646.61629999999</v>
      </c>
    </row>
    <row r="9304" spans="1:2">
      <c r="A9304" s="1">
        <v>43927.875</v>
      </c>
      <c r="B9304" s="3">
        <v>103149.5432</v>
      </c>
    </row>
    <row r="9305" spans="1:2">
      <c r="A9305" s="1">
        <v>43927.885416666664</v>
      </c>
      <c r="B9305" s="3">
        <v>100461.3104</v>
      </c>
    </row>
    <row r="9306" spans="1:2">
      <c r="A9306" s="1">
        <v>43927.895833333336</v>
      </c>
      <c r="B9306" s="3">
        <v>97427.231939999998</v>
      </c>
    </row>
    <row r="9307" spans="1:2">
      <c r="A9307" s="1">
        <v>43927.90625</v>
      </c>
      <c r="B9307" s="3">
        <v>94267.375920000006</v>
      </c>
    </row>
    <row r="9308" spans="1:2">
      <c r="A9308" s="1">
        <v>43927.916666666664</v>
      </c>
      <c r="B9308" s="3">
        <v>92458.41893</v>
      </c>
    </row>
    <row r="9309" spans="1:2">
      <c r="A9309" s="1">
        <v>43927.927083333336</v>
      </c>
      <c r="B9309" s="3">
        <v>91729.739490000007</v>
      </c>
    </row>
    <row r="9310" spans="1:2">
      <c r="A9310" s="1">
        <v>43927.9375</v>
      </c>
      <c r="B9310" s="3">
        <v>90110.435949999999</v>
      </c>
    </row>
    <row r="9311" spans="1:2">
      <c r="A9311" s="1">
        <v>43927.947916666664</v>
      </c>
      <c r="B9311" s="3">
        <v>87983.041899999997</v>
      </c>
    </row>
    <row r="9312" spans="1:2">
      <c r="A9312" s="1">
        <v>43927.958333333336</v>
      </c>
      <c r="B9312" s="3">
        <v>85517.853940000001</v>
      </c>
    </row>
    <row r="9313" spans="1:2">
      <c r="A9313" s="1">
        <v>43927.96875</v>
      </c>
      <c r="B9313" s="3">
        <v>84240.118090000004</v>
      </c>
    </row>
    <row r="9314" spans="1:2">
      <c r="A9314" s="1">
        <v>43927.979166666664</v>
      </c>
      <c r="B9314" s="3">
        <v>81559.312850000002</v>
      </c>
    </row>
    <row r="9315" spans="1:2">
      <c r="A9315" s="1">
        <v>43927.989583333336</v>
      </c>
      <c r="B9315" s="3">
        <v>79688.150940000007</v>
      </c>
    </row>
    <row r="9316" spans="1:2">
      <c r="A9316" s="1">
        <v>43928</v>
      </c>
      <c r="B9316" s="3">
        <v>78318.052230000001</v>
      </c>
    </row>
    <row r="9317" spans="1:2">
      <c r="A9317" s="1">
        <v>43928.010416666664</v>
      </c>
      <c r="B9317" s="3">
        <v>76480.092369999998</v>
      </c>
    </row>
    <row r="9318" spans="1:2">
      <c r="A9318" s="1">
        <v>43928.020833333336</v>
      </c>
      <c r="B9318" s="3">
        <v>75020.995680000007</v>
      </c>
    </row>
    <row r="9319" spans="1:2">
      <c r="A9319" s="1">
        <v>43928.03125</v>
      </c>
      <c r="B9319" s="3">
        <v>73873.291119999994</v>
      </c>
    </row>
    <row r="9320" spans="1:2">
      <c r="A9320" s="1">
        <v>43928.041666666664</v>
      </c>
      <c r="B9320" s="3">
        <v>72704.521789999999</v>
      </c>
    </row>
    <row r="9321" spans="1:2">
      <c r="A9321" s="1">
        <v>43928.052083333336</v>
      </c>
      <c r="B9321" s="3">
        <v>72296.714000000007</v>
      </c>
    </row>
    <row r="9322" spans="1:2">
      <c r="A9322" s="1">
        <v>43928.0625</v>
      </c>
      <c r="B9322" s="3">
        <v>71324.307530000005</v>
      </c>
    </row>
    <row r="9323" spans="1:2">
      <c r="A9323" s="1">
        <v>43928.072916666664</v>
      </c>
      <c r="B9323" s="3">
        <v>70523.616169999994</v>
      </c>
    </row>
    <row r="9324" spans="1:2">
      <c r="A9324" s="1">
        <v>43928.083333333336</v>
      </c>
      <c r="B9324" s="3">
        <v>69577.117480000001</v>
      </c>
    </row>
    <row r="9325" spans="1:2">
      <c r="A9325" s="1">
        <v>43928.09375</v>
      </c>
      <c r="B9325" s="3">
        <v>68571.644709999993</v>
      </c>
    </row>
    <row r="9326" spans="1:2">
      <c r="A9326" s="1">
        <v>43928.104166666664</v>
      </c>
      <c r="B9326" s="3">
        <v>68225.189729999998</v>
      </c>
    </row>
    <row r="9327" spans="1:2">
      <c r="A9327" s="1">
        <v>43928.114583333336</v>
      </c>
      <c r="B9327" s="3">
        <v>68211.674050000001</v>
      </c>
    </row>
    <row r="9328" spans="1:2">
      <c r="A9328" s="1">
        <v>43928.125</v>
      </c>
      <c r="B9328" s="3">
        <v>67920.911219999995</v>
      </c>
    </row>
    <row r="9329" spans="1:2">
      <c r="A9329" s="1">
        <v>43928.135416666664</v>
      </c>
      <c r="B9329" s="3">
        <v>68059.588770000002</v>
      </c>
    </row>
    <row r="9330" spans="1:2">
      <c r="A9330" s="1">
        <v>43928.145833333336</v>
      </c>
      <c r="B9330" s="3">
        <v>68019.927500000005</v>
      </c>
    </row>
    <row r="9331" spans="1:2">
      <c r="A9331" s="1">
        <v>43928.15625</v>
      </c>
      <c r="B9331" s="3">
        <v>68485.527950000003</v>
      </c>
    </row>
    <row r="9332" spans="1:2">
      <c r="A9332" s="1">
        <v>43928.166666666664</v>
      </c>
      <c r="B9332" s="3">
        <v>69186.163430000001</v>
      </c>
    </row>
    <row r="9333" spans="1:2">
      <c r="A9333" s="1">
        <v>43928.177083333336</v>
      </c>
      <c r="B9333" s="3">
        <v>70146.807830000005</v>
      </c>
    </row>
    <row r="9334" spans="1:2">
      <c r="A9334" s="1">
        <v>43928.1875</v>
      </c>
      <c r="B9334" s="3">
        <v>70382.665280000001</v>
      </c>
    </row>
    <row r="9335" spans="1:2">
      <c r="A9335" s="1">
        <v>43928.197916666664</v>
      </c>
      <c r="B9335" s="3">
        <v>70321.10385</v>
      </c>
    </row>
    <row r="9336" spans="1:2">
      <c r="A9336" s="1">
        <v>43928.208333333336</v>
      </c>
      <c r="B9336" s="3">
        <v>72651.416960000002</v>
      </c>
    </row>
    <row r="9337" spans="1:2">
      <c r="A9337" s="1">
        <v>43928.21875</v>
      </c>
      <c r="B9337" s="3">
        <v>74809.305930000002</v>
      </c>
    </row>
    <row r="9338" spans="1:2">
      <c r="A9338" s="1">
        <v>43928.229166666664</v>
      </c>
      <c r="B9338" s="3">
        <v>76923.847930000004</v>
      </c>
    </row>
    <row r="9339" spans="1:2">
      <c r="A9339" s="1">
        <v>43928.239583333336</v>
      </c>
      <c r="B9339" s="3">
        <v>79372.287719999993</v>
      </c>
    </row>
    <row r="9340" spans="1:2">
      <c r="A9340" s="1">
        <v>43928.25</v>
      </c>
      <c r="B9340" s="3">
        <v>81699.391879999996</v>
      </c>
    </row>
    <row r="9341" spans="1:2">
      <c r="A9341" s="1">
        <v>43928.260416666664</v>
      </c>
      <c r="B9341" s="3">
        <v>86108.496469999998</v>
      </c>
    </row>
    <row r="9342" spans="1:2">
      <c r="A9342" s="1">
        <v>43928.270833333336</v>
      </c>
      <c r="B9342" s="3">
        <v>87382.02072</v>
      </c>
    </row>
    <row r="9343" spans="1:2">
      <c r="A9343" s="1">
        <v>43928.28125</v>
      </c>
      <c r="B9343" s="3">
        <v>89208.03731</v>
      </c>
    </row>
    <row r="9344" spans="1:2">
      <c r="A9344" s="1">
        <v>43928.291666666664</v>
      </c>
      <c r="B9344" s="3">
        <v>91542.991250000006</v>
      </c>
    </row>
    <row r="9345" spans="1:2">
      <c r="A9345" s="1">
        <v>43928.302083333336</v>
      </c>
      <c r="B9345" s="3">
        <v>95506.40294</v>
      </c>
    </row>
    <row r="9346" spans="1:2">
      <c r="A9346" s="1">
        <v>43928.3125</v>
      </c>
      <c r="B9346" s="3">
        <v>98794.642829999997</v>
      </c>
    </row>
    <row r="9347" spans="1:2">
      <c r="A9347" s="1">
        <v>43928.322916666664</v>
      </c>
      <c r="B9347" s="3">
        <v>101449.9423</v>
      </c>
    </row>
    <row r="9348" spans="1:2">
      <c r="A9348" s="1">
        <v>43928.333333333336</v>
      </c>
      <c r="B9348" s="3">
        <v>104277.0704</v>
      </c>
    </row>
    <row r="9349" spans="1:2">
      <c r="A9349" s="1">
        <v>43928.34375</v>
      </c>
      <c r="B9349" s="3">
        <v>106083.52830000001</v>
      </c>
    </row>
    <row r="9350" spans="1:2">
      <c r="A9350" s="1">
        <v>43928.354166666664</v>
      </c>
      <c r="B9350" s="3">
        <v>108200.8591</v>
      </c>
    </row>
    <row r="9351" spans="1:2">
      <c r="A9351" s="1">
        <v>43928.364583333336</v>
      </c>
      <c r="B9351" s="3">
        <v>108479.1488</v>
      </c>
    </row>
    <row r="9352" spans="1:2">
      <c r="A9352" s="1">
        <v>43928.375</v>
      </c>
      <c r="B9352" s="3">
        <v>109435.86259999999</v>
      </c>
    </row>
    <row r="9353" spans="1:2">
      <c r="A9353" s="1">
        <v>43928.385416666664</v>
      </c>
      <c r="B9353" s="3">
        <v>109384.6998</v>
      </c>
    </row>
    <row r="9354" spans="1:2">
      <c r="A9354" s="1">
        <v>43928.395833333336</v>
      </c>
      <c r="B9354" s="3">
        <v>110038.4895</v>
      </c>
    </row>
    <row r="9355" spans="1:2">
      <c r="A9355" s="1">
        <v>43928.40625</v>
      </c>
      <c r="B9355" s="3">
        <v>111501.4703</v>
      </c>
    </row>
    <row r="9356" spans="1:2">
      <c r="A9356" s="1">
        <v>43928.416666666664</v>
      </c>
      <c r="B9356" s="3">
        <v>111510.92080000001</v>
      </c>
    </row>
    <row r="9357" spans="1:2">
      <c r="A9357" s="1">
        <v>43928.427083333336</v>
      </c>
      <c r="B9357" s="3">
        <v>111658.5098</v>
      </c>
    </row>
    <row r="9358" spans="1:2">
      <c r="A9358" s="1">
        <v>43928.4375</v>
      </c>
      <c r="B9358" s="3">
        <v>113557.966</v>
      </c>
    </row>
    <row r="9359" spans="1:2">
      <c r="A9359" s="1">
        <v>43928.447916666664</v>
      </c>
      <c r="B9359" s="3">
        <v>113681.701</v>
      </c>
    </row>
    <row r="9360" spans="1:2">
      <c r="A9360" s="1">
        <v>43928.458333333336</v>
      </c>
      <c r="B9360" s="3">
        <v>116069.0101</v>
      </c>
    </row>
    <row r="9361" spans="1:2">
      <c r="A9361" s="1">
        <v>43928.46875</v>
      </c>
      <c r="B9361" s="3">
        <v>116425.3933</v>
      </c>
    </row>
    <row r="9362" spans="1:2">
      <c r="A9362" s="1">
        <v>43928.479166666664</v>
      </c>
      <c r="B9362" s="3">
        <v>117990.4617</v>
      </c>
    </row>
    <row r="9363" spans="1:2">
      <c r="A9363" s="1">
        <v>43928.489583333336</v>
      </c>
      <c r="B9363" s="3">
        <v>118808.0456</v>
      </c>
    </row>
    <row r="9364" spans="1:2">
      <c r="A9364" s="1">
        <v>43928.5</v>
      </c>
      <c r="B9364" s="3">
        <v>118246.9381</v>
      </c>
    </row>
    <row r="9365" spans="1:2">
      <c r="A9365" s="1">
        <v>43928.510416666664</v>
      </c>
      <c r="B9365" s="3">
        <v>118479.6605</v>
      </c>
    </row>
    <row r="9366" spans="1:2">
      <c r="A9366" s="1">
        <v>43928.520833333336</v>
      </c>
      <c r="B9366" s="3">
        <v>119444.3725</v>
      </c>
    </row>
    <row r="9367" spans="1:2">
      <c r="A9367" s="1">
        <v>43928.53125</v>
      </c>
      <c r="B9367" s="3">
        <v>119038.3662</v>
      </c>
    </row>
    <row r="9368" spans="1:2">
      <c r="A9368" s="1">
        <v>43928.541666666664</v>
      </c>
      <c r="B9368" s="3">
        <v>116383.1577</v>
      </c>
    </row>
    <row r="9369" spans="1:2">
      <c r="A9369" s="1">
        <v>43928.552083333336</v>
      </c>
      <c r="B9369" s="3">
        <v>115436.0074</v>
      </c>
    </row>
    <row r="9370" spans="1:2">
      <c r="A9370" s="1">
        <v>43928.5625</v>
      </c>
      <c r="B9370" s="3">
        <v>113997.09050000001</v>
      </c>
    </row>
    <row r="9371" spans="1:2">
      <c r="A9371" s="1">
        <v>43928.572916666664</v>
      </c>
      <c r="B9371" s="3">
        <v>113014.81110000001</v>
      </c>
    </row>
    <row r="9372" spans="1:2">
      <c r="A9372" s="1">
        <v>43928.583333333336</v>
      </c>
      <c r="B9372" s="3">
        <v>111951.85769999999</v>
      </c>
    </row>
    <row r="9373" spans="1:2">
      <c r="A9373" s="1">
        <v>43928.59375</v>
      </c>
      <c r="B9373" s="3">
        <v>111282.06</v>
      </c>
    </row>
    <row r="9374" spans="1:2">
      <c r="A9374" s="1">
        <v>43928.604166666664</v>
      </c>
      <c r="B9374" s="3">
        <v>110740.20699999999</v>
      </c>
    </row>
    <row r="9375" spans="1:2">
      <c r="A9375" s="1">
        <v>43928.614583333336</v>
      </c>
      <c r="B9375" s="3">
        <v>110018.436</v>
      </c>
    </row>
    <row r="9376" spans="1:2">
      <c r="A9376" s="1">
        <v>43928.625</v>
      </c>
      <c r="B9376" s="3">
        <v>108934.63679999999</v>
      </c>
    </row>
    <row r="9377" spans="1:2">
      <c r="A9377" s="1">
        <v>43928.635416666664</v>
      </c>
      <c r="B9377" s="3">
        <v>107844.9194</v>
      </c>
    </row>
    <row r="9378" spans="1:2">
      <c r="A9378" s="1">
        <v>43928.645833333336</v>
      </c>
      <c r="B9378" s="3">
        <v>107137.0111</v>
      </c>
    </row>
    <row r="9379" spans="1:2">
      <c r="A9379" s="1">
        <v>43928.65625</v>
      </c>
      <c r="B9379" s="3">
        <v>107471.8211</v>
      </c>
    </row>
    <row r="9380" spans="1:2">
      <c r="A9380" s="1">
        <v>43928.666666666664</v>
      </c>
      <c r="B9380" s="3">
        <v>107534.86040000001</v>
      </c>
    </row>
    <row r="9381" spans="1:2">
      <c r="A9381" s="1">
        <v>43928.677083333336</v>
      </c>
      <c r="B9381" s="3">
        <v>106402.9406</v>
      </c>
    </row>
    <row r="9382" spans="1:2">
      <c r="A9382" s="1">
        <v>43928.6875</v>
      </c>
      <c r="B9382" s="3">
        <v>105103.6643</v>
      </c>
    </row>
    <row r="9383" spans="1:2">
      <c r="A9383" s="1">
        <v>43928.697916666664</v>
      </c>
      <c r="B9383" s="3">
        <v>104101.1819</v>
      </c>
    </row>
    <row r="9384" spans="1:2">
      <c r="A9384" s="1">
        <v>43928.708333333336</v>
      </c>
      <c r="B9384" s="3">
        <v>103719.4953</v>
      </c>
    </row>
    <row r="9385" spans="1:2">
      <c r="A9385" s="1">
        <v>43928.71875</v>
      </c>
      <c r="B9385" s="3">
        <v>105116.5548</v>
      </c>
    </row>
    <row r="9386" spans="1:2">
      <c r="A9386" s="1">
        <v>43928.729166666664</v>
      </c>
      <c r="B9386" s="3">
        <v>105535.10980000001</v>
      </c>
    </row>
    <row r="9387" spans="1:2">
      <c r="A9387" s="1">
        <v>43928.739583333336</v>
      </c>
      <c r="B9387" s="3">
        <v>106055.2993</v>
      </c>
    </row>
    <row r="9388" spans="1:2">
      <c r="A9388" s="1">
        <v>43928.75</v>
      </c>
      <c r="B9388" s="3">
        <v>107660.1348</v>
      </c>
    </row>
    <row r="9389" spans="1:2">
      <c r="A9389" s="1">
        <v>43928.760416666664</v>
      </c>
      <c r="B9389" s="3">
        <v>107894.96610000001</v>
      </c>
    </row>
    <row r="9390" spans="1:2">
      <c r="A9390" s="1">
        <v>43928.770833333336</v>
      </c>
      <c r="B9390" s="3">
        <v>108568.1583</v>
      </c>
    </row>
    <row r="9391" spans="1:2">
      <c r="A9391" s="1">
        <v>43928.78125</v>
      </c>
      <c r="B9391" s="3">
        <v>109056.5855</v>
      </c>
    </row>
    <row r="9392" spans="1:2">
      <c r="A9392" s="1">
        <v>43928.791666666664</v>
      </c>
      <c r="B9392" s="3">
        <v>109394.2637</v>
      </c>
    </row>
    <row r="9393" spans="1:2">
      <c r="A9393" s="1">
        <v>43928.802083333336</v>
      </c>
      <c r="B9393" s="3">
        <v>108983.61289999999</v>
      </c>
    </row>
    <row r="9394" spans="1:2">
      <c r="A9394" s="1">
        <v>43928.8125</v>
      </c>
      <c r="B9394" s="3">
        <v>109039.2392</v>
      </c>
    </row>
    <row r="9395" spans="1:2">
      <c r="A9395" s="1">
        <v>43928.822916666664</v>
      </c>
      <c r="B9395" s="3">
        <v>108679.9871</v>
      </c>
    </row>
    <row r="9396" spans="1:2">
      <c r="A9396" s="1">
        <v>43928.833333333336</v>
      </c>
      <c r="B9396" s="3">
        <v>108258.95970000001</v>
      </c>
    </row>
    <row r="9397" spans="1:2">
      <c r="A9397" s="1">
        <v>43928.84375</v>
      </c>
      <c r="B9397" s="3">
        <v>108162.28660000001</v>
      </c>
    </row>
    <row r="9398" spans="1:2">
      <c r="A9398" s="1">
        <v>43928.854166666664</v>
      </c>
      <c r="B9398" s="3">
        <v>108291.7972</v>
      </c>
    </row>
    <row r="9399" spans="1:2">
      <c r="A9399" s="1">
        <v>43928.864583333336</v>
      </c>
      <c r="B9399" s="3">
        <v>108081.9428</v>
      </c>
    </row>
    <row r="9400" spans="1:2">
      <c r="A9400" s="1">
        <v>43928.875</v>
      </c>
      <c r="B9400" s="3">
        <v>107399.4129</v>
      </c>
    </row>
    <row r="9401" spans="1:2">
      <c r="A9401" s="1">
        <v>43928.885416666664</v>
      </c>
      <c r="B9401" s="3">
        <v>104589.3293</v>
      </c>
    </row>
    <row r="9402" spans="1:2">
      <c r="A9402" s="1">
        <v>43928.895833333336</v>
      </c>
      <c r="B9402" s="3">
        <v>101328.0653</v>
      </c>
    </row>
    <row r="9403" spans="1:2">
      <c r="A9403" s="1">
        <v>43928.90625</v>
      </c>
      <c r="B9403" s="3">
        <v>99198.818369999994</v>
      </c>
    </row>
    <row r="9404" spans="1:2">
      <c r="A9404" s="1">
        <v>43928.916666666664</v>
      </c>
      <c r="B9404" s="3">
        <v>97049.569159999999</v>
      </c>
    </row>
    <row r="9405" spans="1:2">
      <c r="A9405" s="1">
        <v>43928.927083333336</v>
      </c>
      <c r="B9405" s="3">
        <v>96386.15999</v>
      </c>
    </row>
    <row r="9406" spans="1:2">
      <c r="A9406" s="1">
        <v>43928.9375</v>
      </c>
      <c r="B9406" s="3">
        <v>94399.398029999997</v>
      </c>
    </row>
    <row r="9407" spans="1:2">
      <c r="A9407" s="1">
        <v>43928.947916666664</v>
      </c>
      <c r="B9407" s="3">
        <v>92085.593439999997</v>
      </c>
    </row>
    <row r="9408" spans="1:2">
      <c r="A9408" s="1">
        <v>43928.958333333336</v>
      </c>
      <c r="B9408" s="3">
        <v>90139.192949999997</v>
      </c>
    </row>
    <row r="9409" spans="1:2">
      <c r="A9409" s="1">
        <v>43928.96875</v>
      </c>
      <c r="B9409" s="3">
        <v>87483.157309999995</v>
      </c>
    </row>
    <row r="9410" spans="1:2">
      <c r="A9410" s="1">
        <v>43928.979166666664</v>
      </c>
      <c r="B9410" s="3">
        <v>85064.869210000004</v>
      </c>
    </row>
    <row r="9411" spans="1:2">
      <c r="A9411" s="1">
        <v>43928.989583333336</v>
      </c>
      <c r="B9411" s="3">
        <v>82462.172250000003</v>
      </c>
    </row>
    <row r="9412" spans="1:2">
      <c r="A9412" s="1">
        <v>43929</v>
      </c>
      <c r="B9412" s="3">
        <v>80800.006880000001</v>
      </c>
    </row>
    <row r="9413" spans="1:2">
      <c r="A9413" s="1">
        <v>43929.010416666664</v>
      </c>
      <c r="B9413" s="3">
        <v>78959.981339999998</v>
      </c>
    </row>
    <row r="9414" spans="1:2">
      <c r="A9414" s="1">
        <v>43929.020833333336</v>
      </c>
      <c r="B9414" s="3">
        <v>77262.236690000005</v>
      </c>
    </row>
    <row r="9415" spans="1:2">
      <c r="A9415" s="1">
        <v>43929.03125</v>
      </c>
      <c r="B9415" s="3">
        <v>76652.019010000004</v>
      </c>
    </row>
    <row r="9416" spans="1:2">
      <c r="A9416" s="1">
        <v>43929.041666666664</v>
      </c>
      <c r="B9416" s="3">
        <v>75979.975730000006</v>
      </c>
    </row>
    <row r="9417" spans="1:2">
      <c r="A9417" s="1">
        <v>43929.052083333336</v>
      </c>
      <c r="B9417" s="3">
        <v>74841.933290000001</v>
      </c>
    </row>
    <row r="9418" spans="1:2">
      <c r="A9418" s="1">
        <v>43929.0625</v>
      </c>
      <c r="B9418" s="3">
        <v>73990.456049999993</v>
      </c>
    </row>
    <row r="9419" spans="1:2">
      <c r="A9419" s="1">
        <v>43929.072916666664</v>
      </c>
      <c r="B9419" s="3">
        <v>73190.909849999996</v>
      </c>
    </row>
    <row r="9420" spans="1:2">
      <c r="A9420" s="1">
        <v>43929.083333333336</v>
      </c>
      <c r="B9420" s="3">
        <v>72092.927809999994</v>
      </c>
    </row>
    <row r="9421" spans="1:2">
      <c r="A9421" s="1">
        <v>43929.09375</v>
      </c>
      <c r="B9421" s="3">
        <v>71193.384850000002</v>
      </c>
    </row>
    <row r="9422" spans="1:2">
      <c r="A9422" s="1">
        <v>43929.104166666664</v>
      </c>
      <c r="B9422" s="3">
        <v>71022.971210000003</v>
      </c>
    </row>
    <row r="9423" spans="1:2">
      <c r="A9423" s="1">
        <v>43929.114583333336</v>
      </c>
      <c r="B9423" s="3">
        <v>71127.762319999994</v>
      </c>
    </row>
    <row r="9424" spans="1:2">
      <c r="A9424" s="1">
        <v>43929.125</v>
      </c>
      <c r="B9424" s="3">
        <v>70729.819650000005</v>
      </c>
    </row>
    <row r="9425" spans="1:2">
      <c r="A9425" s="1">
        <v>43929.135416666664</v>
      </c>
      <c r="B9425" s="3">
        <v>71183.358819999994</v>
      </c>
    </row>
    <row r="9426" spans="1:2">
      <c r="A9426" s="1">
        <v>43929.145833333336</v>
      </c>
      <c r="B9426" s="3">
        <v>71496.488639999996</v>
      </c>
    </row>
    <row r="9427" spans="1:2">
      <c r="A9427" s="1">
        <v>43929.15625</v>
      </c>
      <c r="B9427" s="3">
        <v>71718.562009999994</v>
      </c>
    </row>
    <row r="9428" spans="1:2">
      <c r="A9428" s="1">
        <v>43929.166666666664</v>
      </c>
      <c r="B9428" s="3">
        <v>72058.103870000006</v>
      </c>
    </row>
    <row r="9429" spans="1:2">
      <c r="A9429" s="1">
        <v>43929.177083333336</v>
      </c>
      <c r="B9429" s="3">
        <v>73036.313080000007</v>
      </c>
    </row>
    <row r="9430" spans="1:2">
      <c r="A9430" s="1">
        <v>43929.1875</v>
      </c>
      <c r="B9430" s="3">
        <v>73752.156220000004</v>
      </c>
    </row>
    <row r="9431" spans="1:2">
      <c r="A9431" s="1">
        <v>43929.197916666664</v>
      </c>
      <c r="B9431" s="3">
        <v>74789.424429999999</v>
      </c>
    </row>
    <row r="9432" spans="1:2">
      <c r="A9432" s="1">
        <v>43929.208333333336</v>
      </c>
      <c r="B9432" s="3">
        <v>75654.844540000006</v>
      </c>
    </row>
    <row r="9433" spans="1:2">
      <c r="A9433" s="1">
        <v>43929.21875</v>
      </c>
      <c r="B9433" s="3">
        <v>78589.45233</v>
      </c>
    </row>
    <row r="9434" spans="1:2">
      <c r="A9434" s="1">
        <v>43929.229166666664</v>
      </c>
      <c r="B9434" s="3">
        <v>80412.073799999998</v>
      </c>
    </row>
    <row r="9435" spans="1:2">
      <c r="A9435" s="1">
        <v>43929.239583333336</v>
      </c>
      <c r="B9435" s="3">
        <v>82977.772159999993</v>
      </c>
    </row>
    <row r="9436" spans="1:2">
      <c r="A9436" s="1">
        <v>43929.25</v>
      </c>
      <c r="B9436" s="3">
        <v>84806.740130000006</v>
      </c>
    </row>
    <row r="9437" spans="1:2">
      <c r="A9437" s="1">
        <v>43929.260416666664</v>
      </c>
      <c r="B9437" s="3">
        <v>89168.433480000007</v>
      </c>
    </row>
    <row r="9438" spans="1:2">
      <c r="A9438" s="1">
        <v>43929.270833333336</v>
      </c>
      <c r="B9438" s="3">
        <v>91970.894870000004</v>
      </c>
    </row>
    <row r="9439" spans="1:2">
      <c r="A9439" s="1">
        <v>43929.28125</v>
      </c>
      <c r="B9439" s="3">
        <v>93855.713359999994</v>
      </c>
    </row>
    <row r="9440" spans="1:2">
      <c r="A9440" s="1">
        <v>43929.291666666664</v>
      </c>
      <c r="B9440" s="3">
        <v>95831.901410000006</v>
      </c>
    </row>
    <row r="9441" spans="1:2">
      <c r="A9441" s="1">
        <v>43929.302083333336</v>
      </c>
      <c r="B9441" s="3">
        <v>99193.422170000005</v>
      </c>
    </row>
    <row r="9442" spans="1:2">
      <c r="A9442" s="1">
        <v>43929.3125</v>
      </c>
      <c r="B9442" s="3">
        <v>101598.8798</v>
      </c>
    </row>
    <row r="9443" spans="1:2">
      <c r="A9443" s="1">
        <v>43929.322916666664</v>
      </c>
      <c r="B9443" s="3">
        <v>104543.4423</v>
      </c>
    </row>
    <row r="9444" spans="1:2">
      <c r="A9444" s="1">
        <v>43929.333333333336</v>
      </c>
      <c r="B9444" s="3">
        <v>106345.7981</v>
      </c>
    </row>
    <row r="9445" spans="1:2">
      <c r="A9445" s="1">
        <v>43929.34375</v>
      </c>
      <c r="B9445" s="3">
        <v>108002.78539999999</v>
      </c>
    </row>
    <row r="9446" spans="1:2">
      <c r="A9446" s="1">
        <v>43929.354166666664</v>
      </c>
      <c r="B9446" s="3">
        <v>109696.77650000001</v>
      </c>
    </row>
    <row r="9447" spans="1:2">
      <c r="A9447" s="1">
        <v>43929.364583333336</v>
      </c>
      <c r="B9447" s="3">
        <v>111372.8677</v>
      </c>
    </row>
    <row r="9448" spans="1:2">
      <c r="A9448" s="1">
        <v>43929.375</v>
      </c>
      <c r="B9448" s="3">
        <v>113011.62910000001</v>
      </c>
    </row>
    <row r="9449" spans="1:2">
      <c r="A9449" s="1">
        <v>43929.385416666664</v>
      </c>
      <c r="B9449" s="3">
        <v>113138.64019999999</v>
      </c>
    </row>
    <row r="9450" spans="1:2">
      <c r="A9450" s="1">
        <v>43929.395833333336</v>
      </c>
      <c r="B9450" s="3">
        <v>113425.4074</v>
      </c>
    </row>
    <row r="9451" spans="1:2">
      <c r="A9451" s="1">
        <v>43929.40625</v>
      </c>
      <c r="B9451" s="3">
        <v>115199.6718</v>
      </c>
    </row>
    <row r="9452" spans="1:2">
      <c r="A9452" s="1">
        <v>43929.416666666664</v>
      </c>
      <c r="B9452" s="3">
        <v>115376.45299999999</v>
      </c>
    </row>
    <row r="9453" spans="1:2">
      <c r="A9453" s="1">
        <v>43929.427083333336</v>
      </c>
      <c r="B9453" s="3">
        <v>115668.53969999999</v>
      </c>
    </row>
    <row r="9454" spans="1:2">
      <c r="A9454" s="1">
        <v>43929.4375</v>
      </c>
      <c r="B9454" s="3">
        <v>115390.79090000001</v>
      </c>
    </row>
    <row r="9455" spans="1:2">
      <c r="A9455" s="1">
        <v>43929.447916666664</v>
      </c>
      <c r="B9455" s="3">
        <v>115496.4734</v>
      </c>
    </row>
    <row r="9456" spans="1:2">
      <c r="A9456" s="1">
        <v>43929.458333333336</v>
      </c>
      <c r="B9456" s="3">
        <v>115335.6626</v>
      </c>
    </row>
    <row r="9457" spans="1:2">
      <c r="A9457" s="1">
        <v>43929.46875</v>
      </c>
      <c r="B9457" s="3">
        <v>114872.8172</v>
      </c>
    </row>
    <row r="9458" spans="1:2">
      <c r="A9458" s="1">
        <v>43929.479166666664</v>
      </c>
      <c r="B9458" s="3">
        <v>115694.7136</v>
      </c>
    </row>
    <row r="9459" spans="1:2">
      <c r="A9459" s="1">
        <v>43929.489583333336</v>
      </c>
      <c r="B9459" s="3">
        <v>116228.5665</v>
      </c>
    </row>
    <row r="9460" spans="1:2">
      <c r="A9460" s="1">
        <v>43929.5</v>
      </c>
      <c r="B9460" s="3">
        <v>114912.0022</v>
      </c>
    </row>
    <row r="9461" spans="1:2">
      <c r="A9461" s="1">
        <v>43929.510416666664</v>
      </c>
      <c r="B9461" s="3">
        <v>115021.4952</v>
      </c>
    </row>
    <row r="9462" spans="1:2">
      <c r="A9462" s="1">
        <v>43929.520833333336</v>
      </c>
      <c r="B9462" s="3">
        <v>114648.36169999999</v>
      </c>
    </row>
    <row r="9463" spans="1:2">
      <c r="A9463" s="1">
        <v>43929.53125</v>
      </c>
      <c r="B9463" s="3">
        <v>114785.5321</v>
      </c>
    </row>
    <row r="9464" spans="1:2">
      <c r="A9464" s="1">
        <v>43929.541666666664</v>
      </c>
      <c r="B9464" s="3">
        <v>115328.6185</v>
      </c>
    </row>
    <row r="9465" spans="1:2">
      <c r="A9465" s="1">
        <v>43929.552083333336</v>
      </c>
      <c r="B9465" s="3">
        <v>115058.4823</v>
      </c>
    </row>
    <row r="9466" spans="1:2">
      <c r="A9466" s="1">
        <v>43929.5625</v>
      </c>
      <c r="B9466" s="3">
        <v>113361.55070000001</v>
      </c>
    </row>
    <row r="9467" spans="1:2">
      <c r="A9467" s="1">
        <v>43929.572916666664</v>
      </c>
      <c r="B9467" s="3">
        <v>112225.20849999999</v>
      </c>
    </row>
    <row r="9468" spans="1:2">
      <c r="A9468" s="1">
        <v>43929.583333333336</v>
      </c>
      <c r="B9468" s="3">
        <v>111387.77069999999</v>
      </c>
    </row>
    <row r="9469" spans="1:2">
      <c r="A9469" s="1">
        <v>43929.59375</v>
      </c>
      <c r="B9469" s="3">
        <v>110857.82030000001</v>
      </c>
    </row>
    <row r="9470" spans="1:2">
      <c r="A9470" s="1">
        <v>43929.604166666664</v>
      </c>
      <c r="B9470" s="3">
        <v>110119.76390000001</v>
      </c>
    </row>
    <row r="9471" spans="1:2">
      <c r="A9471" s="1">
        <v>43929.614583333336</v>
      </c>
      <c r="B9471" s="3">
        <v>108724.0738</v>
      </c>
    </row>
    <row r="9472" spans="1:2">
      <c r="A9472" s="1">
        <v>43929.625</v>
      </c>
      <c r="B9472" s="3">
        <v>109150.79730000001</v>
      </c>
    </row>
    <row r="9473" spans="1:2">
      <c r="A9473" s="1">
        <v>43929.635416666664</v>
      </c>
      <c r="B9473" s="3">
        <v>107985.6387</v>
      </c>
    </row>
    <row r="9474" spans="1:2">
      <c r="A9474" s="1">
        <v>43929.645833333336</v>
      </c>
      <c r="B9474" s="3">
        <v>107113.1011</v>
      </c>
    </row>
    <row r="9475" spans="1:2">
      <c r="A9475" s="1">
        <v>43929.65625</v>
      </c>
      <c r="B9475" s="3">
        <v>106440.83379999999</v>
      </c>
    </row>
    <row r="9476" spans="1:2">
      <c r="A9476" s="1">
        <v>43929.666666666664</v>
      </c>
      <c r="B9476" s="3">
        <v>105363.7028</v>
      </c>
    </row>
    <row r="9477" spans="1:2">
      <c r="A9477" s="1">
        <v>43929.677083333336</v>
      </c>
      <c r="B9477" s="3">
        <v>105794.3566</v>
      </c>
    </row>
    <row r="9478" spans="1:2">
      <c r="A9478" s="1">
        <v>43929.6875</v>
      </c>
      <c r="B9478" s="3">
        <v>105405.2623</v>
      </c>
    </row>
    <row r="9479" spans="1:2">
      <c r="A9479" s="1">
        <v>43929.697916666664</v>
      </c>
      <c r="B9479" s="3">
        <v>104780.13529999999</v>
      </c>
    </row>
    <row r="9480" spans="1:2">
      <c r="A9480" s="1">
        <v>43929.708333333336</v>
      </c>
      <c r="B9480" s="3">
        <v>104565.43550000001</v>
      </c>
    </row>
    <row r="9481" spans="1:2">
      <c r="A9481" s="1">
        <v>43929.71875</v>
      </c>
      <c r="B9481" s="3">
        <v>105132.9034</v>
      </c>
    </row>
    <row r="9482" spans="1:2">
      <c r="A9482" s="1">
        <v>43929.729166666664</v>
      </c>
      <c r="B9482" s="3">
        <v>106108.39870000001</v>
      </c>
    </row>
    <row r="9483" spans="1:2">
      <c r="A9483" s="1">
        <v>43929.739583333336</v>
      </c>
      <c r="B9483" s="3">
        <v>107203.2751</v>
      </c>
    </row>
    <row r="9484" spans="1:2">
      <c r="A9484" s="1">
        <v>43929.75</v>
      </c>
      <c r="B9484" s="3">
        <v>106229.5092</v>
      </c>
    </row>
    <row r="9485" spans="1:2">
      <c r="A9485" s="1">
        <v>43929.760416666664</v>
      </c>
      <c r="B9485" s="3">
        <v>106550.3597</v>
      </c>
    </row>
    <row r="9486" spans="1:2">
      <c r="A9486" s="1">
        <v>43929.770833333336</v>
      </c>
      <c r="B9486" s="3">
        <v>106991.8219</v>
      </c>
    </row>
    <row r="9487" spans="1:2">
      <c r="A9487" s="1">
        <v>43929.78125</v>
      </c>
      <c r="B9487" s="3">
        <v>106865.95050000001</v>
      </c>
    </row>
    <row r="9488" spans="1:2">
      <c r="A9488" s="1">
        <v>43929.791666666664</v>
      </c>
      <c r="B9488" s="3">
        <v>106807.6796</v>
      </c>
    </row>
    <row r="9489" spans="1:2">
      <c r="A9489" s="1">
        <v>43929.802083333336</v>
      </c>
      <c r="B9489" s="3">
        <v>107415.8121</v>
      </c>
    </row>
    <row r="9490" spans="1:2">
      <c r="A9490" s="1">
        <v>43929.8125</v>
      </c>
      <c r="B9490" s="3">
        <v>108104.15089999999</v>
      </c>
    </row>
    <row r="9491" spans="1:2">
      <c r="A9491" s="1">
        <v>43929.822916666664</v>
      </c>
      <c r="B9491" s="3">
        <v>107102.39200000001</v>
      </c>
    </row>
    <row r="9492" spans="1:2">
      <c r="A9492" s="1">
        <v>43929.833333333336</v>
      </c>
      <c r="B9492" s="3">
        <v>107540.8377</v>
      </c>
    </row>
    <row r="9493" spans="1:2">
      <c r="A9493" s="1">
        <v>43929.84375</v>
      </c>
      <c r="B9493" s="3">
        <v>106525.6295</v>
      </c>
    </row>
    <row r="9494" spans="1:2">
      <c r="A9494" s="1">
        <v>43929.854166666664</v>
      </c>
      <c r="B9494" s="3">
        <v>106354.4801</v>
      </c>
    </row>
    <row r="9495" spans="1:2">
      <c r="A9495" s="1">
        <v>43929.864583333336</v>
      </c>
      <c r="B9495" s="3">
        <v>106601.7248</v>
      </c>
    </row>
    <row r="9496" spans="1:2">
      <c r="A9496" s="1">
        <v>43929.875</v>
      </c>
      <c r="B9496" s="3">
        <v>105252.719</v>
      </c>
    </row>
    <row r="9497" spans="1:2">
      <c r="A9497" s="1">
        <v>43929.885416666664</v>
      </c>
      <c r="B9497" s="3">
        <v>103357.25320000001</v>
      </c>
    </row>
    <row r="9498" spans="1:2">
      <c r="A9498" s="1">
        <v>43929.895833333336</v>
      </c>
      <c r="B9498" s="3">
        <v>100413.8141</v>
      </c>
    </row>
    <row r="9499" spans="1:2">
      <c r="A9499" s="1">
        <v>43929.90625</v>
      </c>
      <c r="B9499" s="3">
        <v>97728.77751</v>
      </c>
    </row>
    <row r="9500" spans="1:2">
      <c r="A9500" s="1">
        <v>43929.916666666664</v>
      </c>
      <c r="B9500" s="3">
        <v>95058.636750000005</v>
      </c>
    </row>
    <row r="9501" spans="1:2">
      <c r="A9501" s="1">
        <v>43929.927083333336</v>
      </c>
      <c r="B9501" s="3">
        <v>95440.778250000003</v>
      </c>
    </row>
    <row r="9502" spans="1:2">
      <c r="A9502" s="1">
        <v>43929.9375</v>
      </c>
      <c r="B9502" s="3">
        <v>93990.39443</v>
      </c>
    </row>
    <row r="9503" spans="1:2">
      <c r="A9503" s="1">
        <v>43929.947916666664</v>
      </c>
      <c r="B9503" s="3">
        <v>91648.965970000005</v>
      </c>
    </row>
    <row r="9504" spans="1:2">
      <c r="A9504" s="1">
        <v>43929.958333333336</v>
      </c>
      <c r="B9504" s="3">
        <v>89647.399139999994</v>
      </c>
    </row>
    <row r="9505" spans="1:2">
      <c r="A9505" s="1">
        <v>43929.96875</v>
      </c>
      <c r="B9505" s="3">
        <v>86150.144060000006</v>
      </c>
    </row>
    <row r="9506" spans="1:2">
      <c r="A9506" s="1">
        <v>43929.979166666664</v>
      </c>
      <c r="B9506" s="3">
        <v>81311.953020000001</v>
      </c>
    </row>
    <row r="9507" spans="1:2">
      <c r="A9507" s="1">
        <v>43929.989583333336</v>
      </c>
      <c r="B9507" s="3">
        <v>80087.38953</v>
      </c>
    </row>
    <row r="9508" spans="1:2">
      <c r="A9508" s="1">
        <v>43930</v>
      </c>
      <c r="B9508" s="3">
        <v>77811.430479999995</v>
      </c>
    </row>
    <row r="9509" spans="1:2">
      <c r="A9509" s="1">
        <v>43930.010416666664</v>
      </c>
      <c r="B9509" s="3">
        <v>75448.776840000006</v>
      </c>
    </row>
    <row r="9510" spans="1:2">
      <c r="A9510" s="1">
        <v>43930.020833333336</v>
      </c>
      <c r="B9510" s="3">
        <v>73467.657579999999</v>
      </c>
    </row>
    <row r="9511" spans="1:2">
      <c r="A9511" s="1">
        <v>43930.03125</v>
      </c>
      <c r="B9511" s="3">
        <v>73041.803220000002</v>
      </c>
    </row>
    <row r="9512" spans="1:2">
      <c r="A9512" s="1">
        <v>43930.041666666664</v>
      </c>
      <c r="B9512" s="3">
        <v>72240.331260000006</v>
      </c>
    </row>
    <row r="9513" spans="1:2">
      <c r="A9513" s="1">
        <v>43930.052083333336</v>
      </c>
      <c r="B9513" s="3">
        <v>70784.177580000003</v>
      </c>
    </row>
    <row r="9514" spans="1:2">
      <c r="A9514" s="1">
        <v>43930.0625</v>
      </c>
      <c r="B9514" s="3">
        <v>70030.907800000001</v>
      </c>
    </row>
    <row r="9515" spans="1:2">
      <c r="A9515" s="1">
        <v>43930.072916666664</v>
      </c>
      <c r="B9515" s="3">
        <v>69371.02953</v>
      </c>
    </row>
    <row r="9516" spans="1:2">
      <c r="A9516" s="1">
        <v>43930.083333333336</v>
      </c>
      <c r="B9516" s="3">
        <v>68967.973920000004</v>
      </c>
    </row>
    <row r="9517" spans="1:2">
      <c r="A9517" s="1">
        <v>43930.09375</v>
      </c>
      <c r="B9517" s="3">
        <v>67957.651729999998</v>
      </c>
    </row>
    <row r="9518" spans="1:2">
      <c r="A9518" s="1">
        <v>43930.104166666664</v>
      </c>
      <c r="B9518" s="3">
        <v>66743.535480000006</v>
      </c>
    </row>
    <row r="9519" spans="1:2">
      <c r="A9519" s="1">
        <v>43930.114583333336</v>
      </c>
      <c r="B9519" s="3">
        <v>66667.893110000005</v>
      </c>
    </row>
    <row r="9520" spans="1:2">
      <c r="A9520" s="1">
        <v>43930.125</v>
      </c>
      <c r="B9520" s="3">
        <v>66300.049249999996</v>
      </c>
    </row>
    <row r="9521" spans="1:2">
      <c r="A9521" s="1">
        <v>43930.135416666664</v>
      </c>
      <c r="B9521" s="3">
        <v>66282.875950000001</v>
      </c>
    </row>
    <row r="9522" spans="1:2">
      <c r="A9522" s="1">
        <v>43930.145833333336</v>
      </c>
      <c r="B9522" s="3">
        <v>66328.112840000002</v>
      </c>
    </row>
    <row r="9523" spans="1:2">
      <c r="A9523" s="1">
        <v>43930.15625</v>
      </c>
      <c r="B9523" s="3">
        <v>66443.510330000005</v>
      </c>
    </row>
    <row r="9524" spans="1:2">
      <c r="A9524" s="1">
        <v>43930.166666666664</v>
      </c>
      <c r="B9524" s="3">
        <v>66261.808340000003</v>
      </c>
    </row>
    <row r="9525" spans="1:2">
      <c r="A9525" s="1">
        <v>43930.177083333336</v>
      </c>
      <c r="B9525" s="3">
        <v>67196.343500000003</v>
      </c>
    </row>
    <row r="9526" spans="1:2">
      <c r="A9526" s="1">
        <v>43930.1875</v>
      </c>
      <c r="B9526" s="3">
        <v>68028.087069999994</v>
      </c>
    </row>
    <row r="9527" spans="1:2">
      <c r="A9527" s="1">
        <v>43930.197916666664</v>
      </c>
      <c r="B9527" s="3">
        <v>69040.613599999997</v>
      </c>
    </row>
    <row r="9528" spans="1:2">
      <c r="A9528" s="1">
        <v>43930.208333333336</v>
      </c>
      <c r="B9528" s="3">
        <v>70690.388510000004</v>
      </c>
    </row>
    <row r="9529" spans="1:2">
      <c r="A9529" s="1">
        <v>43930.21875</v>
      </c>
      <c r="B9529" s="3">
        <v>74251.705860000002</v>
      </c>
    </row>
    <row r="9530" spans="1:2">
      <c r="A9530" s="1">
        <v>43930.229166666664</v>
      </c>
      <c r="B9530" s="3">
        <v>76529.676789999998</v>
      </c>
    </row>
    <row r="9531" spans="1:2">
      <c r="A9531" s="1">
        <v>43930.239583333336</v>
      </c>
      <c r="B9531" s="3">
        <v>80025.195819999994</v>
      </c>
    </row>
    <row r="9532" spans="1:2">
      <c r="A9532" s="1">
        <v>43930.25</v>
      </c>
      <c r="B9532" s="3">
        <v>82310.144419999997</v>
      </c>
    </row>
    <row r="9533" spans="1:2">
      <c r="A9533" s="1">
        <v>43930.260416666664</v>
      </c>
      <c r="B9533" s="3">
        <v>86610.417400000006</v>
      </c>
    </row>
    <row r="9534" spans="1:2">
      <c r="A9534" s="1">
        <v>43930.270833333336</v>
      </c>
      <c r="B9534" s="3">
        <v>88469.618730000002</v>
      </c>
    </row>
    <row r="9535" spans="1:2">
      <c r="A9535" s="1">
        <v>43930.28125</v>
      </c>
      <c r="B9535" s="3">
        <v>90257.790949999995</v>
      </c>
    </row>
    <row r="9536" spans="1:2">
      <c r="A9536" s="1">
        <v>43930.291666666664</v>
      </c>
      <c r="B9536" s="3">
        <v>92739.44442</v>
      </c>
    </row>
    <row r="9537" spans="1:2">
      <c r="A9537" s="1">
        <v>43930.302083333336</v>
      </c>
      <c r="B9537" s="3">
        <v>95979.561929999996</v>
      </c>
    </row>
    <row r="9538" spans="1:2">
      <c r="A9538" s="1">
        <v>43930.3125</v>
      </c>
      <c r="B9538" s="3">
        <v>99689.025829999999</v>
      </c>
    </row>
    <row r="9539" spans="1:2">
      <c r="A9539" s="1">
        <v>43930.322916666664</v>
      </c>
      <c r="B9539" s="3">
        <v>102344.2715</v>
      </c>
    </row>
    <row r="9540" spans="1:2">
      <c r="A9540" s="1">
        <v>43930.333333333336</v>
      </c>
      <c r="B9540" s="3">
        <v>104506.16310000001</v>
      </c>
    </row>
    <row r="9541" spans="1:2">
      <c r="A9541" s="1">
        <v>43930.34375</v>
      </c>
      <c r="B9541" s="3">
        <v>107077.3146</v>
      </c>
    </row>
    <row r="9542" spans="1:2">
      <c r="A9542" s="1">
        <v>43930.354166666664</v>
      </c>
      <c r="B9542" s="3">
        <v>108413.7819</v>
      </c>
    </row>
    <row r="9543" spans="1:2">
      <c r="A9543" s="1">
        <v>43930.364583333336</v>
      </c>
      <c r="B9543" s="3">
        <v>110386.7555</v>
      </c>
    </row>
    <row r="9544" spans="1:2">
      <c r="A9544" s="1">
        <v>43930.375</v>
      </c>
      <c r="B9544" s="3">
        <v>109835.96430000001</v>
      </c>
    </row>
    <row r="9545" spans="1:2">
      <c r="A9545" s="1">
        <v>43930.385416666664</v>
      </c>
      <c r="B9545" s="3">
        <v>110283.07670000001</v>
      </c>
    </row>
    <row r="9546" spans="1:2">
      <c r="A9546" s="1">
        <v>43930.395833333336</v>
      </c>
      <c r="B9546" s="3">
        <v>110600.8584</v>
      </c>
    </row>
    <row r="9547" spans="1:2">
      <c r="A9547" s="1">
        <v>43930.40625</v>
      </c>
      <c r="B9547" s="3">
        <v>111878.1041</v>
      </c>
    </row>
    <row r="9548" spans="1:2">
      <c r="A9548" s="1">
        <v>43930.416666666664</v>
      </c>
      <c r="B9548" s="3">
        <v>111674.2369</v>
      </c>
    </row>
    <row r="9549" spans="1:2">
      <c r="A9549" s="1">
        <v>43930.427083333336</v>
      </c>
      <c r="B9549" s="3">
        <v>112273.7982</v>
      </c>
    </row>
    <row r="9550" spans="1:2">
      <c r="A9550" s="1">
        <v>43930.4375</v>
      </c>
      <c r="B9550" s="3">
        <v>113029.0276</v>
      </c>
    </row>
    <row r="9551" spans="1:2">
      <c r="A9551" s="1">
        <v>43930.447916666664</v>
      </c>
      <c r="B9551" s="3">
        <v>114033.8582</v>
      </c>
    </row>
    <row r="9552" spans="1:2">
      <c r="A9552" s="1">
        <v>43930.458333333336</v>
      </c>
      <c r="B9552" s="3">
        <v>113712.1081</v>
      </c>
    </row>
    <row r="9553" spans="1:2">
      <c r="A9553" s="1">
        <v>43930.46875</v>
      </c>
      <c r="B9553" s="3">
        <v>114353.28780000001</v>
      </c>
    </row>
    <row r="9554" spans="1:2">
      <c r="A9554" s="1">
        <v>43930.479166666664</v>
      </c>
      <c r="B9554" s="3">
        <v>115659.9564</v>
      </c>
    </row>
    <row r="9555" spans="1:2">
      <c r="A9555" s="1">
        <v>43930.489583333336</v>
      </c>
      <c r="B9555" s="3">
        <v>116764.038</v>
      </c>
    </row>
    <row r="9556" spans="1:2">
      <c r="A9556" s="1">
        <v>43930.5</v>
      </c>
      <c r="B9556" s="3">
        <v>117094.7996</v>
      </c>
    </row>
    <row r="9557" spans="1:2">
      <c r="A9557" s="1">
        <v>43930.510416666664</v>
      </c>
      <c r="B9557" s="3">
        <v>118844.4259</v>
      </c>
    </row>
    <row r="9558" spans="1:2">
      <c r="A9558" s="1">
        <v>43930.520833333336</v>
      </c>
      <c r="B9558" s="3">
        <v>118008.4476</v>
      </c>
    </row>
    <row r="9559" spans="1:2">
      <c r="A9559" s="1">
        <v>43930.53125</v>
      </c>
      <c r="B9559" s="3">
        <v>119264.15850000001</v>
      </c>
    </row>
    <row r="9560" spans="1:2">
      <c r="A9560" s="1">
        <v>43930.541666666664</v>
      </c>
      <c r="B9560" s="3">
        <v>117599.02039999999</v>
      </c>
    </row>
    <row r="9561" spans="1:2">
      <c r="A9561" s="1">
        <v>43930.552083333336</v>
      </c>
      <c r="B9561" s="3">
        <v>115761.5821</v>
      </c>
    </row>
    <row r="9562" spans="1:2">
      <c r="A9562" s="1">
        <v>43930.5625</v>
      </c>
      <c r="B9562" s="3">
        <v>113031.49219999999</v>
      </c>
    </row>
    <row r="9563" spans="1:2">
      <c r="A9563" s="1">
        <v>43930.572916666664</v>
      </c>
      <c r="B9563" s="3">
        <v>111774.2182</v>
      </c>
    </row>
    <row r="9564" spans="1:2">
      <c r="A9564" s="1">
        <v>43930.583333333336</v>
      </c>
      <c r="B9564" s="3">
        <v>111227.7589</v>
      </c>
    </row>
    <row r="9565" spans="1:2">
      <c r="A9565" s="1">
        <v>43930.59375</v>
      </c>
      <c r="B9565" s="3">
        <v>110314.4191</v>
      </c>
    </row>
    <row r="9566" spans="1:2">
      <c r="A9566" s="1">
        <v>43930.604166666664</v>
      </c>
      <c r="B9566" s="3">
        <v>109994.9865</v>
      </c>
    </row>
    <row r="9567" spans="1:2">
      <c r="A9567" s="1">
        <v>43930.614583333336</v>
      </c>
      <c r="B9567" s="3">
        <v>108567.03079999999</v>
      </c>
    </row>
    <row r="9568" spans="1:2">
      <c r="A9568" s="1">
        <v>43930.625</v>
      </c>
      <c r="B9568" s="3">
        <v>108307.4779</v>
      </c>
    </row>
    <row r="9569" spans="1:2">
      <c r="A9569" s="1">
        <v>43930.635416666664</v>
      </c>
      <c r="B9569" s="3">
        <v>108244.1048</v>
      </c>
    </row>
    <row r="9570" spans="1:2">
      <c r="A9570" s="1">
        <v>43930.645833333336</v>
      </c>
      <c r="B9570" s="3">
        <v>107238.084</v>
      </c>
    </row>
    <row r="9571" spans="1:2">
      <c r="A9571" s="1">
        <v>43930.65625</v>
      </c>
      <c r="B9571" s="3">
        <v>105473.2749</v>
      </c>
    </row>
    <row r="9572" spans="1:2">
      <c r="A9572" s="1">
        <v>43930.666666666664</v>
      </c>
      <c r="B9572" s="3">
        <v>103266.1583</v>
      </c>
    </row>
    <row r="9573" spans="1:2">
      <c r="A9573" s="1">
        <v>43930.677083333336</v>
      </c>
      <c r="B9573" s="3">
        <v>104416.1398</v>
      </c>
    </row>
    <row r="9574" spans="1:2">
      <c r="A9574" s="1">
        <v>43930.6875</v>
      </c>
      <c r="B9574" s="3">
        <v>103042.13009999999</v>
      </c>
    </row>
    <row r="9575" spans="1:2">
      <c r="A9575" s="1">
        <v>43930.697916666664</v>
      </c>
      <c r="B9575" s="3">
        <v>103416.61470000001</v>
      </c>
    </row>
    <row r="9576" spans="1:2">
      <c r="A9576" s="1">
        <v>43930.708333333336</v>
      </c>
      <c r="B9576" s="3">
        <v>103688.2743</v>
      </c>
    </row>
    <row r="9577" spans="1:2">
      <c r="A9577" s="1">
        <v>43930.71875</v>
      </c>
      <c r="B9577" s="3">
        <v>103911.8584</v>
      </c>
    </row>
    <row r="9578" spans="1:2">
      <c r="A9578" s="1">
        <v>43930.729166666664</v>
      </c>
      <c r="B9578" s="3">
        <v>103438.8354</v>
      </c>
    </row>
    <row r="9579" spans="1:2">
      <c r="A9579" s="1">
        <v>43930.739583333336</v>
      </c>
      <c r="B9579" s="3">
        <v>103794.5316</v>
      </c>
    </row>
    <row r="9580" spans="1:2">
      <c r="A9580" s="1">
        <v>43930.75</v>
      </c>
      <c r="B9580" s="3">
        <v>104217.5088</v>
      </c>
    </row>
    <row r="9581" spans="1:2">
      <c r="A9581" s="1">
        <v>43930.760416666664</v>
      </c>
      <c r="B9581" s="3">
        <v>104204.42660000001</v>
      </c>
    </row>
    <row r="9582" spans="1:2">
      <c r="A9582" s="1">
        <v>43930.770833333336</v>
      </c>
      <c r="B9582" s="3">
        <v>105302.1066</v>
      </c>
    </row>
    <row r="9583" spans="1:2">
      <c r="A9583" s="1">
        <v>43930.78125</v>
      </c>
      <c r="B9583" s="3">
        <v>104662.534</v>
      </c>
    </row>
    <row r="9584" spans="1:2">
      <c r="A9584" s="1">
        <v>43930.791666666664</v>
      </c>
      <c r="B9584" s="3">
        <v>104755.034</v>
      </c>
    </row>
    <row r="9585" spans="1:2">
      <c r="A9585" s="1">
        <v>43930.802083333336</v>
      </c>
      <c r="B9585" s="3">
        <v>105499.64780000001</v>
      </c>
    </row>
    <row r="9586" spans="1:2">
      <c r="A9586" s="1">
        <v>43930.8125</v>
      </c>
      <c r="B9586" s="3">
        <v>105204.68799999999</v>
      </c>
    </row>
    <row r="9587" spans="1:2">
      <c r="A9587" s="1">
        <v>43930.822916666664</v>
      </c>
      <c r="B9587" s="3">
        <v>105344.6903</v>
      </c>
    </row>
    <row r="9588" spans="1:2">
      <c r="A9588" s="1">
        <v>43930.833333333336</v>
      </c>
      <c r="B9588" s="3">
        <v>105064.4206</v>
      </c>
    </row>
    <row r="9589" spans="1:2">
      <c r="A9589" s="1">
        <v>43930.84375</v>
      </c>
      <c r="B9589" s="3">
        <v>103361.4558</v>
      </c>
    </row>
    <row r="9590" spans="1:2">
      <c r="A9590" s="1">
        <v>43930.854166666664</v>
      </c>
      <c r="B9590" s="3">
        <v>103161.71120000001</v>
      </c>
    </row>
    <row r="9591" spans="1:2">
      <c r="A9591" s="1">
        <v>43930.864583333336</v>
      </c>
      <c r="B9591" s="3">
        <v>103385.0744</v>
      </c>
    </row>
    <row r="9592" spans="1:2">
      <c r="A9592" s="1">
        <v>43930.875</v>
      </c>
      <c r="B9592" s="3">
        <v>99843.54754</v>
      </c>
    </row>
    <row r="9593" spans="1:2">
      <c r="A9593" s="1">
        <v>43930.885416666664</v>
      </c>
      <c r="B9593" s="3">
        <v>97148.182780000003</v>
      </c>
    </row>
    <row r="9594" spans="1:2">
      <c r="A9594" s="1">
        <v>43930.895833333336</v>
      </c>
      <c r="B9594" s="3">
        <v>92242.262449999995</v>
      </c>
    </row>
    <row r="9595" spans="1:2">
      <c r="A9595" s="1">
        <v>43930.90625</v>
      </c>
      <c r="B9595" s="3">
        <v>89131.035099999994</v>
      </c>
    </row>
    <row r="9596" spans="1:2">
      <c r="A9596" s="1">
        <v>43930.916666666664</v>
      </c>
      <c r="B9596" s="3">
        <v>87116.209499999997</v>
      </c>
    </row>
    <row r="9597" spans="1:2">
      <c r="A9597" s="1">
        <v>43930.927083333336</v>
      </c>
      <c r="B9597" s="3">
        <v>87461.914999999994</v>
      </c>
    </row>
    <row r="9598" spans="1:2">
      <c r="A9598" s="1">
        <v>43930.9375</v>
      </c>
      <c r="B9598" s="3">
        <v>86728.719949999999</v>
      </c>
    </row>
    <row r="9599" spans="1:2">
      <c r="A9599" s="1">
        <v>43930.947916666664</v>
      </c>
      <c r="B9599" s="3">
        <v>84121.080350000004</v>
      </c>
    </row>
    <row r="9600" spans="1:2">
      <c r="A9600" s="1">
        <v>43930.958333333336</v>
      </c>
      <c r="B9600" s="3">
        <v>81671.591320000007</v>
      </c>
    </row>
    <row r="9601" spans="1:2">
      <c r="A9601" s="1">
        <v>43930.96875</v>
      </c>
      <c r="B9601" s="3">
        <v>78907.581890000001</v>
      </c>
    </row>
    <row r="9602" spans="1:2">
      <c r="A9602" s="1">
        <v>43930.979166666664</v>
      </c>
      <c r="B9602" s="3">
        <v>76550.708369999993</v>
      </c>
    </row>
    <row r="9603" spans="1:2">
      <c r="A9603" s="1">
        <v>43930.989583333336</v>
      </c>
      <c r="B9603" s="3">
        <v>73706.8799</v>
      </c>
    </row>
    <row r="9604" spans="1:2">
      <c r="A9604" s="1">
        <v>43931</v>
      </c>
      <c r="B9604" s="3">
        <v>71556.932449999993</v>
      </c>
    </row>
    <row r="9605" spans="1:2">
      <c r="A9605" s="1">
        <v>43931.010416666664</v>
      </c>
      <c r="B9605" s="3">
        <v>69520.185029999993</v>
      </c>
    </row>
    <row r="9606" spans="1:2">
      <c r="A9606" s="1">
        <v>43931.020833333336</v>
      </c>
      <c r="B9606" s="3">
        <v>68933.481169999999</v>
      </c>
    </row>
    <row r="9607" spans="1:2">
      <c r="A9607" s="1">
        <v>43931.03125</v>
      </c>
      <c r="B9607" s="3">
        <v>66997.948749999996</v>
      </c>
    </row>
    <row r="9608" spans="1:2">
      <c r="A9608" s="1">
        <v>43931.041666666664</v>
      </c>
      <c r="B9608" s="3">
        <v>65365.88654</v>
      </c>
    </row>
    <row r="9609" spans="1:2">
      <c r="A9609" s="1">
        <v>43931.052083333336</v>
      </c>
      <c r="B9609" s="3">
        <v>64292.819179999999</v>
      </c>
    </row>
    <row r="9610" spans="1:2">
      <c r="A9610" s="1">
        <v>43931.0625</v>
      </c>
      <c r="B9610" s="3">
        <v>63487.763850000003</v>
      </c>
    </row>
    <row r="9611" spans="1:2">
      <c r="A9611" s="1">
        <v>43931.072916666664</v>
      </c>
      <c r="B9611" s="3">
        <v>62988.393329999999</v>
      </c>
    </row>
    <row r="9612" spans="1:2">
      <c r="A9612" s="1">
        <v>43931.083333333336</v>
      </c>
      <c r="B9612" s="3">
        <v>61880.320630000002</v>
      </c>
    </row>
    <row r="9613" spans="1:2">
      <c r="A9613" s="1">
        <v>43931.09375</v>
      </c>
      <c r="B9613" s="3">
        <v>61293.0605</v>
      </c>
    </row>
    <row r="9614" spans="1:2">
      <c r="A9614" s="1">
        <v>43931.104166666664</v>
      </c>
      <c r="B9614" s="3">
        <v>60894.554550000001</v>
      </c>
    </row>
    <row r="9615" spans="1:2">
      <c r="A9615" s="1">
        <v>43931.114583333336</v>
      </c>
      <c r="B9615" s="3">
        <v>60920.633849999998</v>
      </c>
    </row>
    <row r="9616" spans="1:2">
      <c r="A9616" s="1">
        <v>43931.125</v>
      </c>
      <c r="B9616" s="3">
        <v>60501.402240000003</v>
      </c>
    </row>
    <row r="9617" spans="1:2">
      <c r="A9617" s="1">
        <v>43931.135416666664</v>
      </c>
      <c r="B9617" s="3">
        <v>60528.260390000003</v>
      </c>
    </row>
    <row r="9618" spans="1:2">
      <c r="A9618" s="1">
        <v>43931.145833333336</v>
      </c>
      <c r="B9618" s="3">
        <v>60337.926599999999</v>
      </c>
    </row>
    <row r="9619" spans="1:2">
      <c r="A9619" s="1">
        <v>43931.15625</v>
      </c>
      <c r="B9619" s="3">
        <v>60075.925669999997</v>
      </c>
    </row>
    <row r="9620" spans="1:2">
      <c r="A9620" s="1">
        <v>43931.166666666664</v>
      </c>
      <c r="B9620" s="3">
        <v>59749.401239999999</v>
      </c>
    </row>
    <row r="9621" spans="1:2">
      <c r="A9621" s="1">
        <v>43931.177083333336</v>
      </c>
      <c r="B9621" s="3">
        <v>59814.820529999997</v>
      </c>
    </row>
    <row r="9622" spans="1:2">
      <c r="A9622" s="1">
        <v>43931.1875</v>
      </c>
      <c r="B9622" s="3">
        <v>60289.60196</v>
      </c>
    </row>
    <row r="9623" spans="1:2">
      <c r="A9623" s="1">
        <v>43931.197916666664</v>
      </c>
      <c r="B9623" s="3">
        <v>60407.498420000004</v>
      </c>
    </row>
    <row r="9624" spans="1:2">
      <c r="A9624" s="1">
        <v>43931.208333333336</v>
      </c>
      <c r="B9624" s="3">
        <v>60918.027560000002</v>
      </c>
    </row>
    <row r="9625" spans="1:2">
      <c r="A9625" s="1">
        <v>43931.21875</v>
      </c>
      <c r="B9625" s="3">
        <v>62276.010499999997</v>
      </c>
    </row>
    <row r="9626" spans="1:2">
      <c r="A9626" s="1">
        <v>43931.229166666664</v>
      </c>
      <c r="B9626" s="3">
        <v>62089.838179999999</v>
      </c>
    </row>
    <row r="9627" spans="1:2">
      <c r="A9627" s="1">
        <v>43931.239583333336</v>
      </c>
      <c r="B9627" s="3">
        <v>62575.627260000001</v>
      </c>
    </row>
    <row r="9628" spans="1:2">
      <c r="A9628" s="1">
        <v>43931.25</v>
      </c>
      <c r="B9628" s="3">
        <v>60196.356899999999</v>
      </c>
    </row>
    <row r="9629" spans="1:2">
      <c r="A9629" s="1">
        <v>43931.260416666664</v>
      </c>
      <c r="B9629" s="3">
        <v>59917.259140000002</v>
      </c>
    </row>
    <row r="9630" spans="1:2">
      <c r="A9630" s="1">
        <v>43931.270833333336</v>
      </c>
      <c r="B9630" s="3">
        <v>59931.213609999999</v>
      </c>
    </row>
    <row r="9631" spans="1:2">
      <c r="A9631" s="1">
        <v>43931.28125</v>
      </c>
      <c r="B9631" s="3">
        <v>60914.540260000002</v>
      </c>
    </row>
    <row r="9632" spans="1:2">
      <c r="A9632" s="1">
        <v>43931.291666666664</v>
      </c>
      <c r="B9632" s="3">
        <v>61777.314319999998</v>
      </c>
    </row>
    <row r="9633" spans="1:2">
      <c r="A9633" s="1">
        <v>43931.302083333336</v>
      </c>
      <c r="B9633" s="3">
        <v>63345.019939999998</v>
      </c>
    </row>
    <row r="9634" spans="1:2">
      <c r="A9634" s="1">
        <v>43931.3125</v>
      </c>
      <c r="B9634" s="3">
        <v>65532.605199999998</v>
      </c>
    </row>
    <row r="9635" spans="1:2">
      <c r="A9635" s="1">
        <v>43931.322916666664</v>
      </c>
      <c r="B9635" s="3">
        <v>68102.640820000001</v>
      </c>
    </row>
    <row r="9636" spans="1:2">
      <c r="A9636" s="1">
        <v>43931.333333333336</v>
      </c>
      <c r="B9636" s="3">
        <v>69518.717120000001</v>
      </c>
    </row>
    <row r="9637" spans="1:2">
      <c r="A9637" s="1">
        <v>43931.34375</v>
      </c>
      <c r="B9637" s="3">
        <v>72345.694510000001</v>
      </c>
    </row>
    <row r="9638" spans="1:2">
      <c r="A9638" s="1">
        <v>43931.354166666664</v>
      </c>
      <c r="B9638" s="3">
        <v>75017.733850000004</v>
      </c>
    </row>
    <row r="9639" spans="1:2">
      <c r="A9639" s="1">
        <v>43931.364583333336</v>
      </c>
      <c r="B9639" s="3">
        <v>77316.841020000007</v>
      </c>
    </row>
    <row r="9640" spans="1:2">
      <c r="A9640" s="1">
        <v>43931.375</v>
      </c>
      <c r="B9640" s="3">
        <v>79385.320099999997</v>
      </c>
    </row>
    <row r="9641" spans="1:2">
      <c r="A9641" s="1">
        <v>43931.385416666664</v>
      </c>
      <c r="B9641" s="3">
        <v>80837.937439999994</v>
      </c>
    </row>
    <row r="9642" spans="1:2">
      <c r="A9642" s="1">
        <v>43931.395833333336</v>
      </c>
      <c r="B9642" s="3">
        <v>82502.096390000006</v>
      </c>
    </row>
    <row r="9643" spans="1:2">
      <c r="A9643" s="1">
        <v>43931.40625</v>
      </c>
      <c r="B9643" s="3">
        <v>83510.272689999998</v>
      </c>
    </row>
    <row r="9644" spans="1:2">
      <c r="A9644" s="1">
        <v>43931.416666666664</v>
      </c>
      <c r="B9644" s="3">
        <v>85136.504069999995</v>
      </c>
    </row>
    <row r="9645" spans="1:2">
      <c r="A9645" s="1">
        <v>43931.427083333336</v>
      </c>
      <c r="B9645" s="3">
        <v>86203.396609999996</v>
      </c>
    </row>
    <row r="9646" spans="1:2">
      <c r="A9646" s="1">
        <v>43931.4375</v>
      </c>
      <c r="B9646" s="3">
        <v>87375.924669999993</v>
      </c>
    </row>
    <row r="9647" spans="1:2">
      <c r="A9647" s="1">
        <v>43931.447916666664</v>
      </c>
      <c r="B9647" s="3">
        <v>87807.860709999994</v>
      </c>
    </row>
    <row r="9648" spans="1:2">
      <c r="A9648" s="1">
        <v>43931.458333333336</v>
      </c>
      <c r="B9648" s="3">
        <v>87816.101160000006</v>
      </c>
    </row>
    <row r="9649" spans="1:2">
      <c r="A9649" s="1">
        <v>43931.46875</v>
      </c>
      <c r="B9649" s="3">
        <v>88105.690700000006</v>
      </c>
    </row>
    <row r="9650" spans="1:2">
      <c r="A9650" s="1">
        <v>43931.479166666664</v>
      </c>
      <c r="B9650" s="3">
        <v>89887.781069999997</v>
      </c>
    </row>
    <row r="9651" spans="1:2">
      <c r="A9651" s="1">
        <v>43931.489583333336</v>
      </c>
      <c r="B9651" s="3">
        <v>91694.835330000002</v>
      </c>
    </row>
    <row r="9652" spans="1:2">
      <c r="A9652" s="1">
        <v>43931.5</v>
      </c>
      <c r="B9652" s="3">
        <v>92335.601580000002</v>
      </c>
    </row>
    <row r="9653" spans="1:2">
      <c r="A9653" s="1">
        <v>43931.510416666664</v>
      </c>
      <c r="B9653" s="3">
        <v>92631.450639999995</v>
      </c>
    </row>
    <row r="9654" spans="1:2">
      <c r="A9654" s="1">
        <v>43931.520833333336</v>
      </c>
      <c r="B9654" s="3">
        <v>92039.316409999999</v>
      </c>
    </row>
    <row r="9655" spans="1:2">
      <c r="A9655" s="1">
        <v>43931.53125</v>
      </c>
      <c r="B9655" s="3">
        <v>91184.077069999999</v>
      </c>
    </row>
    <row r="9656" spans="1:2">
      <c r="A9656" s="1">
        <v>43931.541666666664</v>
      </c>
      <c r="B9656" s="3">
        <v>90411.084589999999</v>
      </c>
    </row>
    <row r="9657" spans="1:2">
      <c r="A9657" s="1">
        <v>43931.552083333336</v>
      </c>
      <c r="B9657" s="3">
        <v>88939.199280000001</v>
      </c>
    </row>
    <row r="9658" spans="1:2">
      <c r="A9658" s="1">
        <v>43931.5625</v>
      </c>
      <c r="B9658" s="3">
        <v>87297.249320000003</v>
      </c>
    </row>
    <row r="9659" spans="1:2">
      <c r="A9659" s="1">
        <v>43931.572916666664</v>
      </c>
      <c r="B9659" s="3">
        <v>86615.704769999997</v>
      </c>
    </row>
    <row r="9660" spans="1:2">
      <c r="A9660" s="1">
        <v>43931.583333333336</v>
      </c>
      <c r="B9660" s="3">
        <v>85560.349249999999</v>
      </c>
    </row>
    <row r="9661" spans="1:2">
      <c r="A9661" s="1">
        <v>43931.59375</v>
      </c>
      <c r="B9661" s="3">
        <v>84329.221810000003</v>
      </c>
    </row>
    <row r="9662" spans="1:2">
      <c r="A9662" s="1">
        <v>43931.604166666664</v>
      </c>
      <c r="B9662" s="3">
        <v>82582.125830000004</v>
      </c>
    </row>
    <row r="9663" spans="1:2">
      <c r="A9663" s="1">
        <v>43931.614583333336</v>
      </c>
      <c r="B9663" s="3">
        <v>82139.064140000002</v>
      </c>
    </row>
    <row r="9664" spans="1:2">
      <c r="A9664" s="1">
        <v>43931.625</v>
      </c>
      <c r="B9664" s="3">
        <v>81062.571299999996</v>
      </c>
    </row>
    <row r="9665" spans="1:2">
      <c r="A9665" s="1">
        <v>43931.635416666664</v>
      </c>
      <c r="B9665" s="3">
        <v>81126.805179999996</v>
      </c>
    </row>
    <row r="9666" spans="1:2">
      <c r="A9666" s="1">
        <v>43931.645833333336</v>
      </c>
      <c r="B9666" s="3">
        <v>80097.762530000007</v>
      </c>
    </row>
    <row r="9667" spans="1:2">
      <c r="A9667" s="1">
        <v>43931.65625</v>
      </c>
      <c r="B9667" s="3">
        <v>79228.874859999996</v>
      </c>
    </row>
    <row r="9668" spans="1:2">
      <c r="A9668" s="1">
        <v>43931.666666666664</v>
      </c>
      <c r="B9668" s="3">
        <v>78977.947390000001</v>
      </c>
    </row>
    <row r="9669" spans="1:2">
      <c r="A9669" s="1">
        <v>43931.677083333336</v>
      </c>
      <c r="B9669" s="3">
        <v>79429.275630000004</v>
      </c>
    </row>
    <row r="9670" spans="1:2">
      <c r="A9670" s="1">
        <v>43931.6875</v>
      </c>
      <c r="B9670" s="3">
        <v>78919.157560000007</v>
      </c>
    </row>
    <row r="9671" spans="1:2">
      <c r="A9671" s="1">
        <v>43931.697916666664</v>
      </c>
      <c r="B9671" s="3">
        <v>78571.951419999998</v>
      </c>
    </row>
    <row r="9672" spans="1:2">
      <c r="A9672" s="1">
        <v>43931.708333333336</v>
      </c>
      <c r="B9672" s="3">
        <v>78781.166700000002</v>
      </c>
    </row>
    <row r="9673" spans="1:2">
      <c r="A9673" s="1">
        <v>43931.71875</v>
      </c>
      <c r="B9673" s="3">
        <v>79715.897639999996</v>
      </c>
    </row>
    <row r="9674" spans="1:2">
      <c r="A9674" s="1">
        <v>43931.729166666664</v>
      </c>
      <c r="B9674" s="3">
        <v>80988.131869999997</v>
      </c>
    </row>
    <row r="9675" spans="1:2">
      <c r="A9675" s="1">
        <v>43931.739583333336</v>
      </c>
      <c r="B9675" s="3">
        <v>83337.317739999999</v>
      </c>
    </row>
    <row r="9676" spans="1:2">
      <c r="A9676" s="1">
        <v>43931.75</v>
      </c>
      <c r="B9676" s="3">
        <v>84417.963480000006</v>
      </c>
    </row>
    <row r="9677" spans="1:2">
      <c r="A9677" s="1">
        <v>43931.760416666664</v>
      </c>
      <c r="B9677" s="3">
        <v>85284.123160000003</v>
      </c>
    </row>
    <row r="9678" spans="1:2">
      <c r="A9678" s="1">
        <v>43931.770833333336</v>
      </c>
      <c r="B9678" s="3">
        <v>86600.731599999999</v>
      </c>
    </row>
    <row r="9679" spans="1:2">
      <c r="A9679" s="1">
        <v>43931.78125</v>
      </c>
      <c r="B9679" s="3">
        <v>87367.348790000004</v>
      </c>
    </row>
    <row r="9680" spans="1:2">
      <c r="A9680" s="1">
        <v>43931.791666666664</v>
      </c>
      <c r="B9680" s="3">
        <v>87776.59895</v>
      </c>
    </row>
    <row r="9681" spans="1:2">
      <c r="A9681" s="1">
        <v>43931.802083333336</v>
      </c>
      <c r="B9681" s="3">
        <v>88133.865090000007</v>
      </c>
    </row>
    <row r="9682" spans="1:2">
      <c r="A9682" s="1">
        <v>43931.8125</v>
      </c>
      <c r="B9682" s="3">
        <v>88247.21054</v>
      </c>
    </row>
    <row r="9683" spans="1:2">
      <c r="A9683" s="1">
        <v>43931.822916666664</v>
      </c>
      <c r="B9683" s="3">
        <v>87755.337050000002</v>
      </c>
    </row>
    <row r="9684" spans="1:2">
      <c r="A9684" s="1">
        <v>43931.833333333336</v>
      </c>
      <c r="B9684" s="3">
        <v>86488.260649999997</v>
      </c>
    </row>
    <row r="9685" spans="1:2">
      <c r="A9685" s="1">
        <v>43931.84375</v>
      </c>
      <c r="B9685" s="3">
        <v>85876.501650000006</v>
      </c>
    </row>
    <row r="9686" spans="1:2">
      <c r="A9686" s="1">
        <v>43931.854166666664</v>
      </c>
      <c r="B9686" s="3">
        <v>86485.963669999997</v>
      </c>
    </row>
    <row r="9687" spans="1:2">
      <c r="A9687" s="1">
        <v>43931.864583333336</v>
      </c>
      <c r="B9687" s="3">
        <v>87282.951430000001</v>
      </c>
    </row>
    <row r="9688" spans="1:2">
      <c r="A9688" s="1">
        <v>43931.875</v>
      </c>
      <c r="B9688" s="3">
        <v>85826.434899999993</v>
      </c>
    </row>
    <row r="9689" spans="1:2">
      <c r="A9689" s="1">
        <v>43931.885416666664</v>
      </c>
      <c r="B9689" s="3">
        <v>84537.65453</v>
      </c>
    </row>
    <row r="9690" spans="1:2">
      <c r="A9690" s="1">
        <v>43931.895833333336</v>
      </c>
      <c r="B9690" s="3">
        <v>83141.700989999998</v>
      </c>
    </row>
    <row r="9691" spans="1:2">
      <c r="A9691" s="1">
        <v>43931.90625</v>
      </c>
      <c r="B9691" s="3">
        <v>81918.327950000006</v>
      </c>
    </row>
    <row r="9692" spans="1:2">
      <c r="A9692" s="1">
        <v>43931.916666666664</v>
      </c>
      <c r="B9692" s="3">
        <v>80355.11447</v>
      </c>
    </row>
    <row r="9693" spans="1:2">
      <c r="A9693" s="1">
        <v>43931.927083333336</v>
      </c>
      <c r="B9693" s="3">
        <v>80930.540670000002</v>
      </c>
    </row>
    <row r="9694" spans="1:2">
      <c r="A9694" s="1">
        <v>43931.9375</v>
      </c>
      <c r="B9694" s="3">
        <v>79623.974589999998</v>
      </c>
    </row>
    <row r="9695" spans="1:2">
      <c r="A9695" s="1">
        <v>43931.947916666664</v>
      </c>
      <c r="B9695" s="3">
        <v>78087.741609999997</v>
      </c>
    </row>
    <row r="9696" spans="1:2">
      <c r="A9696" s="1">
        <v>43931.958333333336</v>
      </c>
      <c r="B9696" s="3">
        <v>76137.703049999996</v>
      </c>
    </row>
    <row r="9697" spans="1:2">
      <c r="A9697" s="1">
        <v>43931.96875</v>
      </c>
      <c r="B9697" s="3">
        <v>73534.909839999993</v>
      </c>
    </row>
    <row r="9698" spans="1:2">
      <c r="A9698" s="1">
        <v>43931.979166666664</v>
      </c>
      <c r="B9698" s="3">
        <v>72137.607399999994</v>
      </c>
    </row>
    <row r="9699" spans="1:2">
      <c r="A9699" s="1">
        <v>43931.989583333336</v>
      </c>
      <c r="B9699" s="3">
        <v>69967.613769999996</v>
      </c>
    </row>
    <row r="9700" spans="1:2">
      <c r="A9700" s="1">
        <v>43932</v>
      </c>
      <c r="B9700" s="3">
        <v>67215.680309999996</v>
      </c>
    </row>
    <row r="9701" spans="1:2">
      <c r="A9701" s="1">
        <v>43932.010416666664</v>
      </c>
      <c r="B9701" s="3">
        <v>65578.820619999999</v>
      </c>
    </row>
    <row r="9702" spans="1:2">
      <c r="A9702" s="1">
        <v>43932.020833333336</v>
      </c>
      <c r="B9702" s="3">
        <v>64182.353179999998</v>
      </c>
    </row>
    <row r="9703" spans="1:2">
      <c r="A9703" s="1">
        <v>43932.03125</v>
      </c>
      <c r="B9703" s="3">
        <v>62960.428399999997</v>
      </c>
    </row>
    <row r="9704" spans="1:2">
      <c r="A9704" s="1">
        <v>43932.041666666664</v>
      </c>
      <c r="B9704" s="3">
        <v>62057.95566</v>
      </c>
    </row>
    <row r="9705" spans="1:2">
      <c r="A9705" s="1">
        <v>43932.052083333336</v>
      </c>
      <c r="B9705" s="3">
        <v>60910.103889999999</v>
      </c>
    </row>
    <row r="9706" spans="1:2">
      <c r="A9706" s="1">
        <v>43932.0625</v>
      </c>
      <c r="B9706" s="3">
        <v>60524.903380000003</v>
      </c>
    </row>
    <row r="9707" spans="1:2">
      <c r="A9707" s="1">
        <v>43932.072916666664</v>
      </c>
      <c r="B9707" s="3">
        <v>59323.848129999998</v>
      </c>
    </row>
    <row r="9708" spans="1:2">
      <c r="A9708" s="1">
        <v>43932.083333333336</v>
      </c>
      <c r="B9708" s="3">
        <v>58978.213559999997</v>
      </c>
    </row>
    <row r="9709" spans="1:2">
      <c r="A9709" s="1">
        <v>43932.09375</v>
      </c>
      <c r="B9709" s="3">
        <v>58984.057950000002</v>
      </c>
    </row>
    <row r="9710" spans="1:2">
      <c r="A9710" s="1">
        <v>43932.104166666664</v>
      </c>
      <c r="B9710" s="3">
        <v>58676.746429999999</v>
      </c>
    </row>
    <row r="9711" spans="1:2">
      <c r="A9711" s="1">
        <v>43932.114583333336</v>
      </c>
      <c r="B9711" s="3">
        <v>58088.0697</v>
      </c>
    </row>
    <row r="9712" spans="1:2">
      <c r="A9712" s="1">
        <v>43932.125</v>
      </c>
      <c r="B9712" s="3">
        <v>57657.184910000004</v>
      </c>
    </row>
    <row r="9713" spans="1:2">
      <c r="A9713" s="1">
        <v>43932.135416666664</v>
      </c>
      <c r="B9713" s="3">
        <v>58484.761109999999</v>
      </c>
    </row>
    <row r="9714" spans="1:2">
      <c r="A9714" s="1">
        <v>43932.145833333336</v>
      </c>
      <c r="B9714" s="3">
        <v>57446.951529999998</v>
      </c>
    </row>
    <row r="9715" spans="1:2">
      <c r="A9715" s="1">
        <v>43932.15625</v>
      </c>
      <c r="B9715" s="3">
        <v>57267.556940000002</v>
      </c>
    </row>
    <row r="9716" spans="1:2">
      <c r="A9716" s="1">
        <v>43932.166666666664</v>
      </c>
      <c r="B9716" s="3">
        <v>57213.0959</v>
      </c>
    </row>
    <row r="9717" spans="1:2">
      <c r="A9717" s="1">
        <v>43932.177083333336</v>
      </c>
      <c r="B9717" s="3">
        <v>57683.257230000003</v>
      </c>
    </row>
    <row r="9718" spans="1:2">
      <c r="A9718" s="1">
        <v>43932.1875</v>
      </c>
      <c r="B9718" s="3">
        <v>58030.30371</v>
      </c>
    </row>
    <row r="9719" spans="1:2">
      <c r="A9719" s="1">
        <v>43932.197916666664</v>
      </c>
      <c r="B9719" s="3">
        <v>58369.818780000001</v>
      </c>
    </row>
    <row r="9720" spans="1:2">
      <c r="A9720" s="1">
        <v>43932.208333333336</v>
      </c>
      <c r="B9720" s="3">
        <v>59251.59087</v>
      </c>
    </row>
    <row r="9721" spans="1:2">
      <c r="A9721" s="1">
        <v>43932.21875</v>
      </c>
      <c r="B9721" s="3">
        <v>60776.380729999997</v>
      </c>
    </row>
    <row r="9722" spans="1:2">
      <c r="A9722" s="1">
        <v>43932.229166666664</v>
      </c>
      <c r="B9722" s="3">
        <v>61764.374219999998</v>
      </c>
    </row>
    <row r="9723" spans="1:2">
      <c r="A9723" s="1">
        <v>43932.239583333336</v>
      </c>
      <c r="B9723" s="3">
        <v>63202.978539999996</v>
      </c>
    </row>
    <row r="9724" spans="1:2">
      <c r="A9724" s="1">
        <v>43932.25</v>
      </c>
      <c r="B9724" s="3">
        <v>64169.963490000002</v>
      </c>
    </row>
    <row r="9725" spans="1:2">
      <c r="A9725" s="1">
        <v>43932.260416666664</v>
      </c>
      <c r="B9725" s="3">
        <v>64099.192349999998</v>
      </c>
    </row>
    <row r="9726" spans="1:2">
      <c r="A9726" s="1">
        <v>43932.270833333336</v>
      </c>
      <c r="B9726" s="3">
        <v>64028.258280000002</v>
      </c>
    </row>
    <row r="9727" spans="1:2">
      <c r="A9727" s="1">
        <v>43932.28125</v>
      </c>
      <c r="B9727" s="3">
        <v>65223.701150000001</v>
      </c>
    </row>
    <row r="9728" spans="1:2">
      <c r="A9728" s="1">
        <v>43932.291666666664</v>
      </c>
      <c r="B9728" s="3">
        <v>66850.670589999994</v>
      </c>
    </row>
    <row r="9729" spans="1:2">
      <c r="A9729" s="1">
        <v>43932.302083333336</v>
      </c>
      <c r="B9729" s="3">
        <v>69181.456250000003</v>
      </c>
    </row>
    <row r="9730" spans="1:2">
      <c r="A9730" s="1">
        <v>43932.3125</v>
      </c>
      <c r="B9730" s="3">
        <v>71549.253219999999</v>
      </c>
    </row>
    <row r="9731" spans="1:2">
      <c r="A9731" s="1">
        <v>43932.322916666664</v>
      </c>
      <c r="B9731" s="3">
        <v>73622.929489999995</v>
      </c>
    </row>
    <row r="9732" spans="1:2">
      <c r="A9732" s="1">
        <v>43932.333333333336</v>
      </c>
      <c r="B9732" s="3">
        <v>75130.966279999993</v>
      </c>
    </row>
    <row r="9733" spans="1:2">
      <c r="A9733" s="1">
        <v>43932.34375</v>
      </c>
      <c r="B9733" s="3">
        <v>78454.146500000003</v>
      </c>
    </row>
    <row r="9734" spans="1:2">
      <c r="A9734" s="1">
        <v>43932.354166666664</v>
      </c>
      <c r="B9734" s="3">
        <v>80862.824869999997</v>
      </c>
    </row>
    <row r="9735" spans="1:2">
      <c r="A9735" s="1">
        <v>43932.364583333336</v>
      </c>
      <c r="B9735" s="3">
        <v>82778.485520000002</v>
      </c>
    </row>
    <row r="9736" spans="1:2">
      <c r="A9736" s="1">
        <v>43932.375</v>
      </c>
      <c r="B9736" s="3">
        <v>84636.053109999993</v>
      </c>
    </row>
    <row r="9737" spans="1:2">
      <c r="A9737" s="1">
        <v>43932.385416666664</v>
      </c>
      <c r="B9737" s="3">
        <v>86836.326390000002</v>
      </c>
    </row>
    <row r="9738" spans="1:2">
      <c r="A9738" s="1">
        <v>43932.395833333336</v>
      </c>
      <c r="B9738" s="3">
        <v>88188.811730000001</v>
      </c>
    </row>
    <row r="9739" spans="1:2">
      <c r="A9739" s="1">
        <v>43932.40625</v>
      </c>
      <c r="B9739" s="3">
        <v>88832.815619999994</v>
      </c>
    </row>
    <row r="9740" spans="1:2">
      <c r="A9740" s="1">
        <v>43932.416666666664</v>
      </c>
      <c r="B9740" s="3">
        <v>90004.732919999995</v>
      </c>
    </row>
    <row r="9741" spans="1:2">
      <c r="A9741" s="1">
        <v>43932.427083333336</v>
      </c>
      <c r="B9741" s="3">
        <v>91038.442649999997</v>
      </c>
    </row>
    <row r="9742" spans="1:2">
      <c r="A9742" s="1">
        <v>43932.4375</v>
      </c>
      <c r="B9742" s="3">
        <v>91869.137000000002</v>
      </c>
    </row>
    <row r="9743" spans="1:2">
      <c r="A9743" s="1">
        <v>43932.447916666664</v>
      </c>
      <c r="B9743" s="3">
        <v>92285.662419999993</v>
      </c>
    </row>
    <row r="9744" spans="1:2">
      <c r="A9744" s="1">
        <v>43932.458333333336</v>
      </c>
      <c r="B9744" s="3">
        <v>92693.883990000002</v>
      </c>
    </row>
    <row r="9745" spans="1:2">
      <c r="A9745" s="1">
        <v>43932.46875</v>
      </c>
      <c r="B9745" s="3">
        <v>92588.825280000005</v>
      </c>
    </row>
    <row r="9746" spans="1:2">
      <c r="A9746" s="1">
        <v>43932.479166666664</v>
      </c>
      <c r="B9746" s="3">
        <v>92430.034450000006</v>
      </c>
    </row>
    <row r="9747" spans="1:2">
      <c r="A9747" s="1">
        <v>43932.489583333336</v>
      </c>
      <c r="B9747" s="3">
        <v>93510.099929999997</v>
      </c>
    </row>
    <row r="9748" spans="1:2">
      <c r="A9748" s="1">
        <v>43932.5</v>
      </c>
      <c r="B9748" s="3">
        <v>93503.237500000003</v>
      </c>
    </row>
    <row r="9749" spans="1:2">
      <c r="A9749" s="1">
        <v>43932.510416666664</v>
      </c>
      <c r="B9749" s="3">
        <v>93926.531180000005</v>
      </c>
    </row>
    <row r="9750" spans="1:2">
      <c r="A9750" s="1">
        <v>43932.520833333336</v>
      </c>
      <c r="B9750" s="3">
        <v>93339.185750000004</v>
      </c>
    </row>
    <row r="9751" spans="1:2">
      <c r="A9751" s="1">
        <v>43932.53125</v>
      </c>
      <c r="B9751" s="3">
        <v>92569.364730000001</v>
      </c>
    </row>
    <row r="9752" spans="1:2">
      <c r="A9752" s="1">
        <v>43932.541666666664</v>
      </c>
      <c r="B9752" s="3">
        <v>92390.112649999995</v>
      </c>
    </row>
    <row r="9753" spans="1:2">
      <c r="A9753" s="1">
        <v>43932.552083333336</v>
      </c>
      <c r="B9753" s="3">
        <v>90436.119930000001</v>
      </c>
    </row>
    <row r="9754" spans="1:2">
      <c r="A9754" s="1">
        <v>43932.5625</v>
      </c>
      <c r="B9754" s="3">
        <v>89870.207620000001</v>
      </c>
    </row>
    <row r="9755" spans="1:2">
      <c r="A9755" s="1">
        <v>43932.572916666664</v>
      </c>
      <c r="B9755" s="3">
        <v>88788.261199999994</v>
      </c>
    </row>
    <row r="9756" spans="1:2">
      <c r="A9756" s="1">
        <v>43932.583333333336</v>
      </c>
      <c r="B9756" s="3">
        <v>87696.826719999997</v>
      </c>
    </row>
    <row r="9757" spans="1:2">
      <c r="A9757" s="1">
        <v>43932.59375</v>
      </c>
      <c r="B9757" s="3">
        <v>87003.94382</v>
      </c>
    </row>
    <row r="9758" spans="1:2">
      <c r="A9758" s="1">
        <v>43932.604166666664</v>
      </c>
      <c r="B9758" s="3">
        <v>86183.423599999995</v>
      </c>
    </row>
    <row r="9759" spans="1:2">
      <c r="A9759" s="1">
        <v>43932.614583333336</v>
      </c>
      <c r="B9759" s="3">
        <v>84845.395659999995</v>
      </c>
    </row>
    <row r="9760" spans="1:2">
      <c r="A9760" s="1">
        <v>43932.625</v>
      </c>
      <c r="B9760" s="3">
        <v>84455.322669999994</v>
      </c>
    </row>
    <row r="9761" spans="1:2">
      <c r="A9761" s="1">
        <v>43932.635416666664</v>
      </c>
      <c r="B9761" s="3">
        <v>83895.120339999994</v>
      </c>
    </row>
    <row r="9762" spans="1:2">
      <c r="A9762" s="1">
        <v>43932.645833333336</v>
      </c>
      <c r="B9762" s="3">
        <v>83065.213520000005</v>
      </c>
    </row>
    <row r="9763" spans="1:2">
      <c r="A9763" s="1">
        <v>43932.65625</v>
      </c>
      <c r="B9763" s="3">
        <v>83016.318379999997</v>
      </c>
    </row>
    <row r="9764" spans="1:2">
      <c r="A9764" s="1">
        <v>43932.666666666664</v>
      </c>
      <c r="B9764" s="3">
        <v>83192.962339999998</v>
      </c>
    </row>
    <row r="9765" spans="1:2">
      <c r="A9765" s="1">
        <v>43932.677083333336</v>
      </c>
      <c r="B9765" s="3">
        <v>83388.718259999994</v>
      </c>
    </row>
    <row r="9766" spans="1:2">
      <c r="A9766" s="1">
        <v>43932.6875</v>
      </c>
      <c r="B9766" s="3">
        <v>83227.58756</v>
      </c>
    </row>
    <row r="9767" spans="1:2">
      <c r="A9767" s="1">
        <v>43932.697916666664</v>
      </c>
      <c r="B9767" s="3">
        <v>83225.863119999995</v>
      </c>
    </row>
    <row r="9768" spans="1:2">
      <c r="A9768" s="1">
        <v>43932.708333333336</v>
      </c>
      <c r="B9768" s="3">
        <v>82947.547709999999</v>
      </c>
    </row>
    <row r="9769" spans="1:2">
      <c r="A9769" s="1">
        <v>43932.71875</v>
      </c>
      <c r="B9769" s="3">
        <v>83658.913270000005</v>
      </c>
    </row>
    <row r="9770" spans="1:2">
      <c r="A9770" s="1">
        <v>43932.729166666664</v>
      </c>
      <c r="B9770" s="3">
        <v>85415.236050000007</v>
      </c>
    </row>
    <row r="9771" spans="1:2">
      <c r="A9771" s="1">
        <v>43932.739583333336</v>
      </c>
      <c r="B9771" s="3">
        <v>85954.570449999999</v>
      </c>
    </row>
    <row r="9772" spans="1:2">
      <c r="A9772" s="1">
        <v>43932.75</v>
      </c>
      <c r="B9772" s="3">
        <v>87821.939629999993</v>
      </c>
    </row>
    <row r="9773" spans="1:2">
      <c r="A9773" s="1">
        <v>43932.760416666664</v>
      </c>
      <c r="B9773" s="3">
        <v>89712.735830000005</v>
      </c>
    </row>
    <row r="9774" spans="1:2">
      <c r="A9774" s="1">
        <v>43932.770833333336</v>
      </c>
      <c r="B9774" s="3">
        <v>89891.991370000003</v>
      </c>
    </row>
    <row r="9775" spans="1:2">
      <c r="A9775" s="1">
        <v>43932.78125</v>
      </c>
      <c r="B9775" s="3">
        <v>91093.825240000006</v>
      </c>
    </row>
    <row r="9776" spans="1:2">
      <c r="A9776" s="1">
        <v>43932.791666666664</v>
      </c>
      <c r="B9776" s="3">
        <v>91411.375549999997</v>
      </c>
    </row>
    <row r="9777" spans="1:2">
      <c r="A9777" s="1">
        <v>43932.802083333336</v>
      </c>
      <c r="B9777" s="3">
        <v>91213.266449999996</v>
      </c>
    </row>
    <row r="9778" spans="1:2">
      <c r="A9778" s="1">
        <v>43932.8125</v>
      </c>
      <c r="B9778" s="3">
        <v>89897.619319999998</v>
      </c>
    </row>
    <row r="9779" spans="1:2">
      <c r="A9779" s="1">
        <v>43932.822916666664</v>
      </c>
      <c r="B9779" s="3">
        <v>89753.012199999997</v>
      </c>
    </row>
    <row r="9780" spans="1:2">
      <c r="A9780" s="1">
        <v>43932.833333333336</v>
      </c>
      <c r="B9780" s="3">
        <v>89298.630799999999</v>
      </c>
    </row>
    <row r="9781" spans="1:2">
      <c r="A9781" s="1">
        <v>43932.84375</v>
      </c>
      <c r="B9781" s="3">
        <v>88761.859790000002</v>
      </c>
    </row>
    <row r="9782" spans="1:2">
      <c r="A9782" s="1">
        <v>43932.854166666664</v>
      </c>
      <c r="B9782" s="3">
        <v>89086.601120000007</v>
      </c>
    </row>
    <row r="9783" spans="1:2">
      <c r="A9783" s="1">
        <v>43932.864583333336</v>
      </c>
      <c r="B9783" s="3">
        <v>90167.058080000003</v>
      </c>
    </row>
    <row r="9784" spans="1:2">
      <c r="A9784" s="1">
        <v>43932.875</v>
      </c>
      <c r="B9784" s="3">
        <v>89661.37401</v>
      </c>
    </row>
    <row r="9785" spans="1:2">
      <c r="A9785" s="1">
        <v>43932.885416666664</v>
      </c>
      <c r="B9785" s="3">
        <v>87532.539499999999</v>
      </c>
    </row>
    <row r="9786" spans="1:2">
      <c r="A9786" s="1">
        <v>43932.895833333336</v>
      </c>
      <c r="B9786" s="3">
        <v>85469.125100000005</v>
      </c>
    </row>
    <row r="9787" spans="1:2">
      <c r="A9787" s="1">
        <v>43932.90625</v>
      </c>
      <c r="B9787" s="3">
        <v>83008.597099999999</v>
      </c>
    </row>
    <row r="9788" spans="1:2">
      <c r="A9788" s="1">
        <v>43932.916666666664</v>
      </c>
      <c r="B9788" s="3">
        <v>80931.786529999998</v>
      </c>
    </row>
    <row r="9789" spans="1:2">
      <c r="A9789" s="1">
        <v>43932.927083333336</v>
      </c>
      <c r="B9789" s="3">
        <v>81213.521399999998</v>
      </c>
    </row>
    <row r="9790" spans="1:2">
      <c r="A9790" s="1">
        <v>43932.9375</v>
      </c>
      <c r="B9790" s="3">
        <v>79458.220950000003</v>
      </c>
    </row>
    <row r="9791" spans="1:2">
      <c r="A9791" s="1">
        <v>43932.947916666664</v>
      </c>
      <c r="B9791" s="3">
        <v>77734.101630000005</v>
      </c>
    </row>
    <row r="9792" spans="1:2">
      <c r="A9792" s="1">
        <v>43932.958333333336</v>
      </c>
      <c r="B9792" s="3">
        <v>76556.165630000003</v>
      </c>
    </row>
    <row r="9793" spans="1:2">
      <c r="A9793" s="1">
        <v>43932.96875</v>
      </c>
      <c r="B9793" s="3">
        <v>73768.506309999997</v>
      </c>
    </row>
    <row r="9794" spans="1:2">
      <c r="A9794" s="1">
        <v>43932.979166666664</v>
      </c>
      <c r="B9794" s="3">
        <v>71690.812709999998</v>
      </c>
    </row>
    <row r="9795" spans="1:2">
      <c r="A9795" s="1">
        <v>43932.989583333336</v>
      </c>
      <c r="B9795" s="3">
        <v>69897.403860000006</v>
      </c>
    </row>
    <row r="9796" spans="1:2">
      <c r="A9796" s="1">
        <v>43933</v>
      </c>
      <c r="B9796" s="3">
        <v>67449.197</v>
      </c>
    </row>
    <row r="9797" spans="1:2">
      <c r="A9797" s="1">
        <v>43933.010416666664</v>
      </c>
      <c r="B9797" s="3">
        <v>66110.976930000004</v>
      </c>
    </row>
    <row r="9798" spans="1:2">
      <c r="A9798" s="1">
        <v>43933.020833333336</v>
      </c>
      <c r="B9798" s="3">
        <v>64295.382039999997</v>
      </c>
    </row>
    <row r="9799" spans="1:2">
      <c r="A9799" s="1">
        <v>43933.03125</v>
      </c>
      <c r="B9799" s="3">
        <v>62627.252220000002</v>
      </c>
    </row>
    <row r="9800" spans="1:2">
      <c r="A9800" s="1">
        <v>43933.041666666664</v>
      </c>
      <c r="B9800" s="3">
        <v>60662.187729999998</v>
      </c>
    </row>
    <row r="9801" spans="1:2">
      <c r="A9801" s="1">
        <v>43933.052083333336</v>
      </c>
      <c r="B9801" s="3">
        <v>60036.158080000001</v>
      </c>
    </row>
    <row r="9802" spans="1:2">
      <c r="A9802" s="1">
        <v>43933.0625</v>
      </c>
      <c r="B9802" s="3">
        <v>59323.188309999998</v>
      </c>
    </row>
    <row r="9803" spans="1:2">
      <c r="A9803" s="1">
        <v>43933.072916666664</v>
      </c>
      <c r="B9803" s="3">
        <v>58227.955430000002</v>
      </c>
    </row>
    <row r="9804" spans="1:2">
      <c r="A9804" s="1">
        <v>43933.083333333336</v>
      </c>
      <c r="B9804" s="3">
        <v>57680.20347</v>
      </c>
    </row>
    <row r="9805" spans="1:2">
      <c r="A9805" s="1">
        <v>43933.09375</v>
      </c>
      <c r="B9805" s="3">
        <v>57376.142319999999</v>
      </c>
    </row>
    <row r="9806" spans="1:2">
      <c r="A9806" s="1">
        <v>43933.104166666664</v>
      </c>
      <c r="B9806" s="3">
        <v>56685.487260000002</v>
      </c>
    </row>
    <row r="9807" spans="1:2">
      <c r="A9807" s="1">
        <v>43933.114583333336</v>
      </c>
      <c r="B9807" s="3">
        <v>56033.509570000002</v>
      </c>
    </row>
    <row r="9808" spans="1:2">
      <c r="A9808" s="1">
        <v>43933.125</v>
      </c>
      <c r="B9808" s="3">
        <v>55817.074130000001</v>
      </c>
    </row>
    <row r="9809" spans="1:2">
      <c r="A9809" s="1">
        <v>43933.135416666664</v>
      </c>
      <c r="B9809" s="3">
        <v>55889.107470000003</v>
      </c>
    </row>
    <row r="9810" spans="1:2">
      <c r="A9810" s="1">
        <v>43933.145833333336</v>
      </c>
      <c r="B9810" s="3">
        <v>55199.058369999999</v>
      </c>
    </row>
    <row r="9811" spans="1:2">
      <c r="A9811" s="1">
        <v>43933.15625</v>
      </c>
      <c r="B9811" s="3">
        <v>54950.431779999999</v>
      </c>
    </row>
    <row r="9812" spans="1:2">
      <c r="A9812" s="1">
        <v>43933.166666666664</v>
      </c>
      <c r="B9812" s="3">
        <v>55691.694040000002</v>
      </c>
    </row>
    <row r="9813" spans="1:2">
      <c r="A9813" s="1">
        <v>43933.177083333336</v>
      </c>
      <c r="B9813" s="3">
        <v>56145.544609999997</v>
      </c>
    </row>
    <row r="9814" spans="1:2">
      <c r="A9814" s="1">
        <v>43933.1875</v>
      </c>
      <c r="B9814" s="3">
        <v>56286.940580000002</v>
      </c>
    </row>
    <row r="9815" spans="1:2">
      <c r="A9815" s="1">
        <v>43933.197916666664</v>
      </c>
      <c r="B9815" s="3">
        <v>55993.693740000002</v>
      </c>
    </row>
    <row r="9816" spans="1:2">
      <c r="A9816" s="1">
        <v>43933.208333333336</v>
      </c>
      <c r="B9816" s="3">
        <v>56088.776510000003</v>
      </c>
    </row>
    <row r="9817" spans="1:2">
      <c r="A9817" s="1">
        <v>43933.21875</v>
      </c>
      <c r="B9817" s="3">
        <v>57047.982759999999</v>
      </c>
    </row>
    <row r="9818" spans="1:2">
      <c r="A9818" s="1">
        <v>43933.229166666664</v>
      </c>
      <c r="B9818" s="3">
        <v>57155.010620000001</v>
      </c>
    </row>
    <row r="9819" spans="1:2">
      <c r="A9819" s="1">
        <v>43933.239583333336</v>
      </c>
      <c r="B9819" s="3">
        <v>57428.525719999998</v>
      </c>
    </row>
    <row r="9820" spans="1:2">
      <c r="A9820" s="1">
        <v>43933.25</v>
      </c>
      <c r="B9820" s="3">
        <v>57147.106319999999</v>
      </c>
    </row>
    <row r="9821" spans="1:2">
      <c r="A9821" s="1">
        <v>43933.260416666664</v>
      </c>
      <c r="B9821" s="3">
        <v>56144.210189999998</v>
      </c>
    </row>
    <row r="9822" spans="1:2">
      <c r="A9822" s="1">
        <v>43933.270833333336</v>
      </c>
      <c r="B9822" s="3">
        <v>55880.855459999999</v>
      </c>
    </row>
    <row r="9823" spans="1:2">
      <c r="A9823" s="1">
        <v>43933.28125</v>
      </c>
      <c r="B9823" s="3">
        <v>56914.973140000002</v>
      </c>
    </row>
    <row r="9824" spans="1:2">
      <c r="A9824" s="1">
        <v>43933.291666666664</v>
      </c>
      <c r="B9824" s="3">
        <v>57838.461629999998</v>
      </c>
    </row>
    <row r="9825" spans="1:2">
      <c r="A9825" s="1">
        <v>43933.302083333336</v>
      </c>
      <c r="B9825" s="3">
        <v>59803.49523</v>
      </c>
    </row>
    <row r="9826" spans="1:2">
      <c r="A9826" s="1">
        <v>43933.3125</v>
      </c>
      <c r="B9826" s="3">
        <v>61497.278969999999</v>
      </c>
    </row>
    <row r="9827" spans="1:2">
      <c r="A9827" s="1">
        <v>43933.322916666664</v>
      </c>
      <c r="B9827" s="3">
        <v>63798.743609999998</v>
      </c>
    </row>
    <row r="9828" spans="1:2">
      <c r="A9828" s="1">
        <v>43933.333333333336</v>
      </c>
      <c r="B9828" s="3">
        <v>66547.945120000004</v>
      </c>
    </row>
    <row r="9829" spans="1:2">
      <c r="A9829" s="1">
        <v>43933.34375</v>
      </c>
      <c r="B9829" s="3">
        <v>69643.198040000003</v>
      </c>
    </row>
    <row r="9830" spans="1:2">
      <c r="A9830" s="1">
        <v>43933.354166666664</v>
      </c>
      <c r="B9830" s="3">
        <v>72294.928289999996</v>
      </c>
    </row>
    <row r="9831" spans="1:2">
      <c r="A9831" s="1">
        <v>43933.364583333336</v>
      </c>
      <c r="B9831" s="3">
        <v>75236.824980000005</v>
      </c>
    </row>
    <row r="9832" spans="1:2">
      <c r="A9832" s="1">
        <v>43933.375</v>
      </c>
      <c r="B9832" s="3">
        <v>77693.235050000003</v>
      </c>
    </row>
    <row r="9833" spans="1:2">
      <c r="A9833" s="1">
        <v>43933.385416666664</v>
      </c>
      <c r="B9833" s="3">
        <v>79735.895810000002</v>
      </c>
    </row>
    <row r="9834" spans="1:2">
      <c r="A9834" s="1">
        <v>43933.395833333336</v>
      </c>
      <c r="B9834" s="3">
        <v>81511.925130000003</v>
      </c>
    </row>
    <row r="9835" spans="1:2">
      <c r="A9835" s="1">
        <v>43933.40625</v>
      </c>
      <c r="B9835" s="3">
        <v>82357.816040000005</v>
      </c>
    </row>
    <row r="9836" spans="1:2">
      <c r="A9836" s="1">
        <v>43933.416666666664</v>
      </c>
      <c r="B9836" s="3">
        <v>82719.381609999997</v>
      </c>
    </row>
    <row r="9837" spans="1:2">
      <c r="A9837" s="1">
        <v>43933.427083333336</v>
      </c>
      <c r="B9837" s="3">
        <v>82914.015950000001</v>
      </c>
    </row>
    <row r="9838" spans="1:2">
      <c r="A9838" s="1">
        <v>43933.4375</v>
      </c>
      <c r="B9838" s="3">
        <v>83011.968269999998</v>
      </c>
    </row>
    <row r="9839" spans="1:2">
      <c r="A9839" s="1">
        <v>43933.447916666664</v>
      </c>
      <c r="B9839" s="3">
        <v>83261.102589999995</v>
      </c>
    </row>
    <row r="9840" spans="1:2">
      <c r="A9840" s="1">
        <v>43933.458333333336</v>
      </c>
      <c r="B9840" s="3">
        <v>83517.843590000004</v>
      </c>
    </row>
    <row r="9841" spans="1:2">
      <c r="A9841" s="1">
        <v>43933.46875</v>
      </c>
      <c r="B9841" s="3">
        <v>83486.00361</v>
      </c>
    </row>
    <row r="9842" spans="1:2">
      <c r="A9842" s="1">
        <v>43933.479166666664</v>
      </c>
      <c r="B9842" s="3">
        <v>83954.888189999998</v>
      </c>
    </row>
    <row r="9843" spans="1:2">
      <c r="A9843" s="1">
        <v>43933.489583333336</v>
      </c>
      <c r="B9843" s="3">
        <v>84405.36507</v>
      </c>
    </row>
    <row r="9844" spans="1:2">
      <c r="A9844" s="1">
        <v>43933.5</v>
      </c>
      <c r="B9844" s="3">
        <v>84581.973060000004</v>
      </c>
    </row>
    <row r="9845" spans="1:2">
      <c r="A9845" s="1">
        <v>43933.510416666664</v>
      </c>
      <c r="B9845" s="3">
        <v>83759.579249999995</v>
      </c>
    </row>
    <row r="9846" spans="1:2">
      <c r="A9846" s="1">
        <v>43933.520833333336</v>
      </c>
      <c r="B9846" s="3">
        <v>83124.993929999997</v>
      </c>
    </row>
    <row r="9847" spans="1:2">
      <c r="A9847" s="1">
        <v>43933.53125</v>
      </c>
      <c r="B9847" s="3">
        <v>82408.431259999998</v>
      </c>
    </row>
    <row r="9848" spans="1:2">
      <c r="A9848" s="1">
        <v>43933.541666666664</v>
      </c>
      <c r="B9848" s="3">
        <v>81344.029639999993</v>
      </c>
    </row>
    <row r="9849" spans="1:2">
      <c r="A9849" s="1">
        <v>43933.552083333336</v>
      </c>
      <c r="B9849" s="3">
        <v>78366.337639999998</v>
      </c>
    </row>
    <row r="9850" spans="1:2">
      <c r="A9850" s="1">
        <v>43933.5625</v>
      </c>
      <c r="B9850" s="3">
        <v>77787.601160000006</v>
      </c>
    </row>
    <row r="9851" spans="1:2">
      <c r="A9851" s="1">
        <v>43933.572916666664</v>
      </c>
      <c r="B9851" s="3">
        <v>76335.690889999998</v>
      </c>
    </row>
    <row r="9852" spans="1:2">
      <c r="A9852" s="1">
        <v>43933.583333333336</v>
      </c>
      <c r="B9852" s="3">
        <v>74533.061459999997</v>
      </c>
    </row>
    <row r="9853" spans="1:2">
      <c r="A9853" s="1">
        <v>43933.59375</v>
      </c>
      <c r="B9853" s="3">
        <v>73588.988320000004</v>
      </c>
    </row>
    <row r="9854" spans="1:2">
      <c r="A9854" s="1">
        <v>43933.604166666664</v>
      </c>
      <c r="B9854" s="3">
        <v>72680.937160000001</v>
      </c>
    </row>
    <row r="9855" spans="1:2">
      <c r="A9855" s="1">
        <v>43933.614583333336</v>
      </c>
      <c r="B9855" s="3">
        <v>72387.915569999997</v>
      </c>
    </row>
    <row r="9856" spans="1:2">
      <c r="A9856" s="1">
        <v>43933.625</v>
      </c>
      <c r="B9856" s="3">
        <v>71695.0196</v>
      </c>
    </row>
    <row r="9857" spans="1:2">
      <c r="A9857" s="1">
        <v>43933.635416666664</v>
      </c>
      <c r="B9857" s="3">
        <v>71296.95448</v>
      </c>
    </row>
    <row r="9858" spans="1:2">
      <c r="A9858" s="1">
        <v>43933.645833333336</v>
      </c>
      <c r="B9858" s="3">
        <v>70863.967640000003</v>
      </c>
    </row>
    <row r="9859" spans="1:2">
      <c r="A9859" s="1">
        <v>43933.65625</v>
      </c>
      <c r="B9859" s="3">
        <v>70264.090620000003</v>
      </c>
    </row>
    <row r="9860" spans="1:2">
      <c r="A9860" s="1">
        <v>43933.666666666664</v>
      </c>
      <c r="B9860" s="3">
        <v>70232.646829999998</v>
      </c>
    </row>
    <row r="9861" spans="1:2">
      <c r="A9861" s="1">
        <v>43933.677083333336</v>
      </c>
      <c r="B9861" s="3">
        <v>70335.139569999999</v>
      </c>
    </row>
    <row r="9862" spans="1:2">
      <c r="A9862" s="1">
        <v>43933.6875</v>
      </c>
      <c r="B9862" s="3">
        <v>70625.217480000007</v>
      </c>
    </row>
    <row r="9863" spans="1:2">
      <c r="A9863" s="1">
        <v>43933.697916666664</v>
      </c>
      <c r="B9863" s="3">
        <v>70742.777470000001</v>
      </c>
    </row>
    <row r="9864" spans="1:2">
      <c r="A9864" s="1">
        <v>43933.708333333336</v>
      </c>
      <c r="B9864" s="3">
        <v>71130.830889999997</v>
      </c>
    </row>
    <row r="9865" spans="1:2">
      <c r="A9865" s="1">
        <v>43933.71875</v>
      </c>
      <c r="B9865" s="3">
        <v>71964.468659999999</v>
      </c>
    </row>
    <row r="9866" spans="1:2">
      <c r="A9866" s="1">
        <v>43933.729166666664</v>
      </c>
      <c r="B9866" s="3">
        <v>73100.555259999994</v>
      </c>
    </row>
    <row r="9867" spans="1:2">
      <c r="A9867" s="1">
        <v>43933.739583333336</v>
      </c>
      <c r="B9867" s="3">
        <v>75081.329509999996</v>
      </c>
    </row>
    <row r="9868" spans="1:2">
      <c r="A9868" s="1">
        <v>43933.75</v>
      </c>
      <c r="B9868" s="3">
        <v>77457.626120000001</v>
      </c>
    </row>
    <row r="9869" spans="1:2">
      <c r="A9869" s="1">
        <v>43933.760416666664</v>
      </c>
      <c r="B9869" s="3">
        <v>78406.058019999997</v>
      </c>
    </row>
    <row r="9870" spans="1:2">
      <c r="A9870" s="1">
        <v>43933.770833333336</v>
      </c>
      <c r="B9870" s="3">
        <v>79653.571590000007</v>
      </c>
    </row>
    <row r="9871" spans="1:2">
      <c r="A9871" s="1">
        <v>43933.78125</v>
      </c>
      <c r="B9871" s="3">
        <v>80164.484840000005</v>
      </c>
    </row>
    <row r="9872" spans="1:2">
      <c r="A9872" s="1">
        <v>43933.791666666664</v>
      </c>
      <c r="B9872" s="3">
        <v>80039.156600000002</v>
      </c>
    </row>
    <row r="9873" spans="1:2">
      <c r="A9873" s="1">
        <v>43933.802083333336</v>
      </c>
      <c r="B9873" s="3">
        <v>80269.861739999993</v>
      </c>
    </row>
    <row r="9874" spans="1:2">
      <c r="A9874" s="1">
        <v>43933.8125</v>
      </c>
      <c r="B9874" s="3">
        <v>79773.945430000007</v>
      </c>
    </row>
    <row r="9875" spans="1:2">
      <c r="A9875" s="1">
        <v>43933.822916666664</v>
      </c>
      <c r="B9875" s="3">
        <v>79985.262489999994</v>
      </c>
    </row>
    <row r="9876" spans="1:2">
      <c r="A9876" s="1">
        <v>43933.833333333336</v>
      </c>
      <c r="B9876" s="3">
        <v>79230.817379999993</v>
      </c>
    </row>
    <row r="9877" spans="1:2">
      <c r="A9877" s="1">
        <v>43933.84375</v>
      </c>
      <c r="B9877" s="3">
        <v>79299.831529999996</v>
      </c>
    </row>
    <row r="9878" spans="1:2">
      <c r="A9878" s="1">
        <v>43933.854166666664</v>
      </c>
      <c r="B9878" s="3">
        <v>79222.452040000004</v>
      </c>
    </row>
    <row r="9879" spans="1:2">
      <c r="A9879" s="1">
        <v>43933.864583333336</v>
      </c>
      <c r="B9879" s="3">
        <v>80619.467199999999</v>
      </c>
    </row>
    <row r="9880" spans="1:2">
      <c r="A9880" s="1">
        <v>43933.875</v>
      </c>
      <c r="B9880" s="3">
        <v>80434.887539999996</v>
      </c>
    </row>
    <row r="9881" spans="1:2">
      <c r="A9881" s="1">
        <v>43933.885416666664</v>
      </c>
      <c r="B9881" s="3">
        <v>79538.644109999994</v>
      </c>
    </row>
    <row r="9882" spans="1:2">
      <c r="A9882" s="1">
        <v>43933.895833333336</v>
      </c>
      <c r="B9882" s="3">
        <v>78117.262669999996</v>
      </c>
    </row>
    <row r="9883" spans="1:2">
      <c r="A9883" s="1">
        <v>43933.90625</v>
      </c>
      <c r="B9883" s="3">
        <v>76379.028709999999</v>
      </c>
    </row>
    <row r="9884" spans="1:2">
      <c r="A9884" s="1">
        <v>43933.916666666664</v>
      </c>
      <c r="B9884" s="3">
        <v>74813.568159999995</v>
      </c>
    </row>
    <row r="9885" spans="1:2">
      <c r="A9885" s="1">
        <v>43933.927083333336</v>
      </c>
      <c r="B9885" s="3">
        <v>75757.814750000005</v>
      </c>
    </row>
    <row r="9886" spans="1:2">
      <c r="A9886" s="1">
        <v>43933.9375</v>
      </c>
      <c r="B9886" s="3">
        <v>74687.196689999997</v>
      </c>
    </row>
    <row r="9887" spans="1:2">
      <c r="A9887" s="1">
        <v>43933.947916666664</v>
      </c>
      <c r="B9887" s="3">
        <v>72978.186170000001</v>
      </c>
    </row>
    <row r="9888" spans="1:2">
      <c r="A9888" s="1">
        <v>43933.958333333336</v>
      </c>
      <c r="B9888" s="3">
        <v>71533.79449</v>
      </c>
    </row>
    <row r="9889" spans="1:2">
      <c r="A9889" s="1">
        <v>43933.96875</v>
      </c>
      <c r="B9889" s="3">
        <v>69585.751459999999</v>
      </c>
    </row>
    <row r="9890" spans="1:2">
      <c r="A9890" s="1">
        <v>43933.979166666664</v>
      </c>
      <c r="B9890" s="3">
        <v>67553.013250000004</v>
      </c>
    </row>
    <row r="9891" spans="1:2">
      <c r="A9891" s="1">
        <v>43933.989583333336</v>
      </c>
      <c r="B9891" s="3">
        <v>65394.836889999999</v>
      </c>
    </row>
    <row r="9892" spans="1:2">
      <c r="A9892" s="1">
        <v>43934</v>
      </c>
      <c r="B9892" s="3">
        <v>63303.832249999999</v>
      </c>
    </row>
    <row r="9893" spans="1:2">
      <c r="A9893" s="1">
        <v>43934.010416666664</v>
      </c>
      <c r="B9893" s="3">
        <v>62280.583729999998</v>
      </c>
    </row>
    <row r="9894" spans="1:2">
      <c r="A9894" s="1">
        <v>43934.020833333336</v>
      </c>
      <c r="B9894" s="3">
        <v>60639.756869999997</v>
      </c>
    </row>
    <row r="9895" spans="1:2">
      <c r="A9895" s="1">
        <v>43934.03125</v>
      </c>
      <c r="B9895" s="3">
        <v>59666.335789999997</v>
      </c>
    </row>
    <row r="9896" spans="1:2">
      <c r="A9896" s="1">
        <v>43934.041666666664</v>
      </c>
      <c r="B9896" s="3">
        <v>58719.797270000003</v>
      </c>
    </row>
    <row r="9897" spans="1:2">
      <c r="A9897" s="1">
        <v>43934.052083333336</v>
      </c>
      <c r="B9897" s="3">
        <v>56523.236700000001</v>
      </c>
    </row>
    <row r="9898" spans="1:2">
      <c r="A9898" s="1">
        <v>43934.0625</v>
      </c>
      <c r="B9898" s="3">
        <v>55657.844770000003</v>
      </c>
    </row>
    <row r="9899" spans="1:2">
      <c r="A9899" s="1">
        <v>43934.072916666664</v>
      </c>
      <c r="B9899" s="3">
        <v>55124.236109999998</v>
      </c>
    </row>
    <row r="9900" spans="1:2">
      <c r="A9900" s="1">
        <v>43934.083333333336</v>
      </c>
      <c r="B9900" s="3">
        <v>54117.419130000002</v>
      </c>
    </row>
    <row r="9901" spans="1:2">
      <c r="A9901" s="1">
        <v>43934.09375</v>
      </c>
      <c r="B9901" s="3">
        <v>53776.540939999999</v>
      </c>
    </row>
    <row r="9902" spans="1:2">
      <c r="A9902" s="1">
        <v>43934.104166666664</v>
      </c>
      <c r="B9902" s="3">
        <v>53157.77332</v>
      </c>
    </row>
    <row r="9903" spans="1:2">
      <c r="A9903" s="1">
        <v>43934.114583333336</v>
      </c>
      <c r="B9903" s="3">
        <v>52499.031869999999</v>
      </c>
    </row>
    <row r="9904" spans="1:2">
      <c r="A9904" s="1">
        <v>43934.125</v>
      </c>
      <c r="B9904" s="3">
        <v>52136.331259999999</v>
      </c>
    </row>
    <row r="9905" spans="1:2">
      <c r="A9905" s="1">
        <v>43934.135416666664</v>
      </c>
      <c r="B9905" s="3">
        <v>52210.665099999998</v>
      </c>
    </row>
    <row r="9906" spans="1:2">
      <c r="A9906" s="1">
        <v>43934.145833333336</v>
      </c>
      <c r="B9906" s="3">
        <v>51526.535150000003</v>
      </c>
    </row>
    <row r="9907" spans="1:2">
      <c r="A9907" s="1">
        <v>43934.15625</v>
      </c>
      <c r="B9907" s="3">
        <v>51559.97393</v>
      </c>
    </row>
    <row r="9908" spans="1:2">
      <c r="A9908" s="1">
        <v>43934.166666666664</v>
      </c>
      <c r="B9908" s="3">
        <v>51840.603810000001</v>
      </c>
    </row>
    <row r="9909" spans="1:2">
      <c r="A9909" s="1">
        <v>43934.177083333336</v>
      </c>
      <c r="B9909" s="3">
        <v>52388.891259999997</v>
      </c>
    </row>
    <row r="9910" spans="1:2">
      <c r="A9910" s="1">
        <v>43934.1875</v>
      </c>
      <c r="B9910" s="3">
        <v>52505.018129999997</v>
      </c>
    </row>
    <row r="9911" spans="1:2">
      <c r="A9911" s="1">
        <v>43934.197916666664</v>
      </c>
      <c r="B9911" s="3">
        <v>53080.895949999998</v>
      </c>
    </row>
    <row r="9912" spans="1:2">
      <c r="A9912" s="1">
        <v>43934.208333333336</v>
      </c>
      <c r="B9912" s="3">
        <v>53360.466079999998</v>
      </c>
    </row>
    <row r="9913" spans="1:2">
      <c r="A9913" s="1">
        <v>43934.21875</v>
      </c>
      <c r="B9913" s="3">
        <v>54889.761480000001</v>
      </c>
    </row>
    <row r="9914" spans="1:2">
      <c r="A9914" s="1">
        <v>43934.229166666664</v>
      </c>
      <c r="B9914" s="3">
        <v>54895.499159999999</v>
      </c>
    </row>
    <row r="9915" spans="1:2">
      <c r="A9915" s="1">
        <v>43934.239583333336</v>
      </c>
      <c r="B9915" s="3">
        <v>55692.845099999999</v>
      </c>
    </row>
    <row r="9916" spans="1:2">
      <c r="A9916" s="1">
        <v>43934.25</v>
      </c>
      <c r="B9916" s="3">
        <v>55597.46974</v>
      </c>
    </row>
    <row r="9917" spans="1:2">
      <c r="A9917" s="1">
        <v>43934.260416666664</v>
      </c>
      <c r="B9917" s="3">
        <v>55046.929259999997</v>
      </c>
    </row>
    <row r="9918" spans="1:2">
      <c r="A9918" s="1">
        <v>43934.270833333336</v>
      </c>
      <c r="B9918" s="3">
        <v>55038.177430000003</v>
      </c>
    </row>
    <row r="9919" spans="1:2">
      <c r="A9919" s="1">
        <v>43934.28125</v>
      </c>
      <c r="B9919" s="3">
        <v>55715.372020000003</v>
      </c>
    </row>
    <row r="9920" spans="1:2">
      <c r="A9920" s="1">
        <v>43934.291666666664</v>
      </c>
      <c r="B9920" s="3">
        <v>56367.12801</v>
      </c>
    </row>
    <row r="9921" spans="1:2">
      <c r="A9921" s="1">
        <v>43934.302083333336</v>
      </c>
      <c r="B9921" s="3">
        <v>58052.666640000003</v>
      </c>
    </row>
    <row r="9922" spans="1:2">
      <c r="A9922" s="1">
        <v>43934.3125</v>
      </c>
      <c r="B9922" s="3">
        <v>59311.196069999998</v>
      </c>
    </row>
    <row r="9923" spans="1:2">
      <c r="A9923" s="1">
        <v>43934.322916666664</v>
      </c>
      <c r="B9923" s="3">
        <v>61076.774400000002</v>
      </c>
    </row>
    <row r="9924" spans="1:2">
      <c r="A9924" s="1">
        <v>43934.333333333336</v>
      </c>
      <c r="B9924" s="3">
        <v>62929.266320000002</v>
      </c>
    </row>
    <row r="9925" spans="1:2">
      <c r="A9925" s="1">
        <v>43934.34375</v>
      </c>
      <c r="B9925" s="3">
        <v>65455.3632</v>
      </c>
    </row>
    <row r="9926" spans="1:2">
      <c r="A9926" s="1">
        <v>43934.354166666664</v>
      </c>
      <c r="B9926" s="3">
        <v>67647.013059999997</v>
      </c>
    </row>
    <row r="9927" spans="1:2">
      <c r="A9927" s="1">
        <v>43934.364583333336</v>
      </c>
      <c r="B9927" s="3">
        <v>71034.481830000004</v>
      </c>
    </row>
    <row r="9928" spans="1:2">
      <c r="A9928" s="1">
        <v>43934.375</v>
      </c>
      <c r="B9928" s="3">
        <v>73450.404139999999</v>
      </c>
    </row>
    <row r="9929" spans="1:2">
      <c r="A9929" s="1">
        <v>43934.385416666664</v>
      </c>
      <c r="B9929" s="3">
        <v>75505.426439999996</v>
      </c>
    </row>
    <row r="9930" spans="1:2">
      <c r="A9930" s="1">
        <v>43934.395833333336</v>
      </c>
      <c r="B9930" s="3">
        <v>76617.893630000006</v>
      </c>
    </row>
    <row r="9931" spans="1:2">
      <c r="A9931" s="1">
        <v>43934.40625</v>
      </c>
      <c r="B9931" s="3">
        <v>78522.670100000003</v>
      </c>
    </row>
    <row r="9932" spans="1:2">
      <c r="A9932" s="1">
        <v>43934.416666666664</v>
      </c>
      <c r="B9932" s="3">
        <v>79192.025150000001</v>
      </c>
    </row>
    <row r="9933" spans="1:2">
      <c r="A9933" s="1">
        <v>43934.427083333336</v>
      </c>
      <c r="B9933" s="3">
        <v>80487.876740000007</v>
      </c>
    </row>
    <row r="9934" spans="1:2">
      <c r="A9934" s="1">
        <v>43934.4375</v>
      </c>
      <c r="B9934" s="3">
        <v>81054.243839999996</v>
      </c>
    </row>
    <row r="9935" spans="1:2">
      <c r="A9935" s="1">
        <v>43934.447916666664</v>
      </c>
      <c r="B9935" s="3">
        <v>80871.928480000002</v>
      </c>
    </row>
    <row r="9936" spans="1:2">
      <c r="A9936" s="1">
        <v>43934.458333333336</v>
      </c>
      <c r="B9936" s="3">
        <v>81786.560079999996</v>
      </c>
    </row>
    <row r="9937" spans="1:2">
      <c r="A9937" s="1">
        <v>43934.46875</v>
      </c>
      <c r="B9937" s="3">
        <v>83768.607610000006</v>
      </c>
    </row>
    <row r="9938" spans="1:2">
      <c r="A9938" s="1">
        <v>43934.479166666664</v>
      </c>
      <c r="B9938" s="3">
        <v>85075.774789999996</v>
      </c>
    </row>
    <row r="9939" spans="1:2">
      <c r="A9939" s="1">
        <v>43934.489583333336</v>
      </c>
      <c r="B9939" s="3">
        <v>85082.193209999998</v>
      </c>
    </row>
    <row r="9940" spans="1:2">
      <c r="A9940" s="1">
        <v>43934.5</v>
      </c>
      <c r="B9940" s="3">
        <v>85698.754839999994</v>
      </c>
    </row>
    <row r="9941" spans="1:2">
      <c r="A9941" s="1">
        <v>43934.510416666664</v>
      </c>
      <c r="B9941" s="3">
        <v>85497.163190000007</v>
      </c>
    </row>
    <row r="9942" spans="1:2">
      <c r="A9942" s="1">
        <v>43934.520833333336</v>
      </c>
      <c r="B9942" s="3">
        <v>85884.371809999997</v>
      </c>
    </row>
    <row r="9943" spans="1:2">
      <c r="A9943" s="1">
        <v>43934.53125</v>
      </c>
      <c r="B9943" s="3">
        <v>85594.033630000005</v>
      </c>
    </row>
    <row r="9944" spans="1:2">
      <c r="A9944" s="1">
        <v>43934.541666666664</v>
      </c>
      <c r="B9944" s="3">
        <v>85335.251279999997</v>
      </c>
    </row>
    <row r="9945" spans="1:2">
      <c r="A9945" s="1">
        <v>43934.552083333336</v>
      </c>
      <c r="B9945" s="3">
        <v>82633.969830000002</v>
      </c>
    </row>
    <row r="9946" spans="1:2">
      <c r="A9946" s="1">
        <v>43934.5625</v>
      </c>
      <c r="B9946" s="3">
        <v>83038.732600000003</v>
      </c>
    </row>
    <row r="9947" spans="1:2">
      <c r="A9947" s="1">
        <v>43934.572916666664</v>
      </c>
      <c r="B9947" s="3">
        <v>81319.955310000005</v>
      </c>
    </row>
    <row r="9948" spans="1:2">
      <c r="A9948" s="1">
        <v>43934.583333333336</v>
      </c>
      <c r="B9948" s="3">
        <v>79278.004719999997</v>
      </c>
    </row>
    <row r="9949" spans="1:2">
      <c r="A9949" s="1">
        <v>43934.59375</v>
      </c>
      <c r="B9949" s="3">
        <v>79414.151620000004</v>
      </c>
    </row>
    <row r="9950" spans="1:2">
      <c r="A9950" s="1">
        <v>43934.604166666664</v>
      </c>
      <c r="B9950" s="3">
        <v>79419.104680000004</v>
      </c>
    </row>
    <row r="9951" spans="1:2">
      <c r="A9951" s="1">
        <v>43934.614583333336</v>
      </c>
      <c r="B9951" s="3">
        <v>78288.933969999998</v>
      </c>
    </row>
    <row r="9952" spans="1:2">
      <c r="A9952" s="1">
        <v>43934.625</v>
      </c>
      <c r="B9952" s="3">
        <v>77528.225269999995</v>
      </c>
    </row>
    <row r="9953" spans="1:2">
      <c r="A9953" s="1">
        <v>43934.635416666664</v>
      </c>
      <c r="B9953" s="3">
        <v>76480.818010000003</v>
      </c>
    </row>
    <row r="9954" spans="1:2">
      <c r="A9954" s="1">
        <v>43934.645833333336</v>
      </c>
      <c r="B9954" s="3">
        <v>75460.618530000007</v>
      </c>
    </row>
    <row r="9955" spans="1:2">
      <c r="A9955" s="1">
        <v>43934.65625</v>
      </c>
      <c r="B9955" s="3">
        <v>74331.678310000003</v>
      </c>
    </row>
    <row r="9956" spans="1:2">
      <c r="A9956" s="1">
        <v>43934.666666666664</v>
      </c>
      <c r="B9956" s="3">
        <v>74477.300820000004</v>
      </c>
    </row>
    <row r="9957" spans="1:2">
      <c r="A9957" s="1">
        <v>43934.677083333336</v>
      </c>
      <c r="B9957" s="3">
        <v>76945.819820000004</v>
      </c>
    </row>
    <row r="9958" spans="1:2">
      <c r="A9958" s="1">
        <v>43934.6875</v>
      </c>
      <c r="B9958" s="3">
        <v>77056.129839999994</v>
      </c>
    </row>
    <row r="9959" spans="1:2">
      <c r="A9959" s="1">
        <v>43934.697916666664</v>
      </c>
      <c r="B9959" s="3">
        <v>77756.459770000001</v>
      </c>
    </row>
    <row r="9960" spans="1:2">
      <c r="A9960" s="1">
        <v>43934.708333333336</v>
      </c>
      <c r="B9960" s="3">
        <v>78094.339500000002</v>
      </c>
    </row>
    <row r="9961" spans="1:2">
      <c r="A9961" s="1">
        <v>43934.71875</v>
      </c>
      <c r="B9961" s="3">
        <v>79219.185889999993</v>
      </c>
    </row>
    <row r="9962" spans="1:2">
      <c r="A9962" s="1">
        <v>43934.729166666664</v>
      </c>
      <c r="B9962" s="3">
        <v>80043.922439999995</v>
      </c>
    </row>
    <row r="9963" spans="1:2">
      <c r="A9963" s="1">
        <v>43934.739583333336</v>
      </c>
      <c r="B9963" s="3">
        <v>81459.542019999993</v>
      </c>
    </row>
    <row r="9964" spans="1:2">
      <c r="A9964" s="1">
        <v>43934.75</v>
      </c>
      <c r="B9964" s="3">
        <v>82839.767869999996</v>
      </c>
    </row>
    <row r="9965" spans="1:2">
      <c r="A9965" s="1">
        <v>43934.760416666664</v>
      </c>
      <c r="B9965" s="3">
        <v>84014.378800000006</v>
      </c>
    </row>
    <row r="9966" spans="1:2">
      <c r="A9966" s="1">
        <v>43934.770833333336</v>
      </c>
      <c r="B9966" s="3">
        <v>85269.340660000002</v>
      </c>
    </row>
    <row r="9967" spans="1:2">
      <c r="A9967" s="1">
        <v>43934.78125</v>
      </c>
      <c r="B9967" s="3">
        <v>86345.298320000002</v>
      </c>
    </row>
    <row r="9968" spans="1:2">
      <c r="A9968" s="1">
        <v>43934.791666666664</v>
      </c>
      <c r="B9968" s="3">
        <v>85350.542310000004</v>
      </c>
    </row>
    <row r="9969" spans="1:2">
      <c r="A9969" s="1">
        <v>43934.802083333336</v>
      </c>
      <c r="B9969" s="3">
        <v>85407.628460000007</v>
      </c>
    </row>
    <row r="9970" spans="1:2">
      <c r="A9970" s="1">
        <v>43934.8125</v>
      </c>
      <c r="B9970" s="3">
        <v>84574.832769999994</v>
      </c>
    </row>
    <row r="9971" spans="1:2">
      <c r="A9971" s="1">
        <v>43934.822916666664</v>
      </c>
      <c r="B9971" s="3">
        <v>84525.761060000004</v>
      </c>
    </row>
    <row r="9972" spans="1:2">
      <c r="A9972" s="1">
        <v>43934.833333333336</v>
      </c>
      <c r="B9972" s="3">
        <v>83347.502009999997</v>
      </c>
    </row>
    <row r="9973" spans="1:2">
      <c r="A9973" s="1">
        <v>43934.84375</v>
      </c>
      <c r="B9973" s="3">
        <v>82330.890180000002</v>
      </c>
    </row>
    <row r="9974" spans="1:2">
      <c r="A9974" s="1">
        <v>43934.854166666664</v>
      </c>
      <c r="B9974" s="3">
        <v>81563.662500000006</v>
      </c>
    </row>
    <row r="9975" spans="1:2">
      <c r="A9975" s="1">
        <v>43934.864583333336</v>
      </c>
      <c r="B9975" s="3">
        <v>82170.347850000006</v>
      </c>
    </row>
    <row r="9976" spans="1:2">
      <c r="A9976" s="1">
        <v>43934.875</v>
      </c>
      <c r="B9976" s="3">
        <v>82690.045849999995</v>
      </c>
    </row>
    <row r="9977" spans="1:2">
      <c r="A9977" s="1">
        <v>43934.885416666664</v>
      </c>
      <c r="B9977" s="3">
        <v>81699.00361</v>
      </c>
    </row>
    <row r="9978" spans="1:2">
      <c r="A9978" s="1">
        <v>43934.895833333336</v>
      </c>
      <c r="B9978" s="3">
        <v>80493.548309999998</v>
      </c>
    </row>
    <row r="9979" spans="1:2">
      <c r="A9979" s="1">
        <v>43934.90625</v>
      </c>
      <c r="B9979" s="3">
        <v>78579.706680000003</v>
      </c>
    </row>
    <row r="9980" spans="1:2">
      <c r="A9980" s="1">
        <v>43934.916666666664</v>
      </c>
      <c r="B9980" s="3">
        <v>78149.509130000006</v>
      </c>
    </row>
    <row r="9981" spans="1:2">
      <c r="A9981" s="1">
        <v>43934.927083333336</v>
      </c>
      <c r="B9981" s="3">
        <v>78693.856830000004</v>
      </c>
    </row>
    <row r="9982" spans="1:2">
      <c r="A9982" s="1">
        <v>43934.9375</v>
      </c>
      <c r="B9982" s="3">
        <v>77971.472139999998</v>
      </c>
    </row>
    <row r="9983" spans="1:2">
      <c r="A9983" s="1">
        <v>43934.947916666664</v>
      </c>
      <c r="B9983" s="3">
        <v>75066.566009999995</v>
      </c>
    </row>
    <row r="9984" spans="1:2">
      <c r="A9984" s="1">
        <v>43934.958333333336</v>
      </c>
      <c r="B9984" s="3">
        <v>73056.337119999997</v>
      </c>
    </row>
    <row r="9985" spans="1:2">
      <c r="A9985" s="1">
        <v>43934.96875</v>
      </c>
      <c r="B9985" s="3">
        <v>71013.405480000001</v>
      </c>
    </row>
    <row r="9986" spans="1:2">
      <c r="A9986" s="1">
        <v>43934.979166666664</v>
      </c>
      <c r="B9986" s="3">
        <v>69706.082020000002</v>
      </c>
    </row>
    <row r="9987" spans="1:2">
      <c r="A9987" s="1">
        <v>43934.989583333336</v>
      </c>
      <c r="B9987" s="3">
        <v>67563.555219999995</v>
      </c>
    </row>
    <row r="9988" spans="1:2">
      <c r="A9988" s="1">
        <v>43935</v>
      </c>
      <c r="B9988" s="3">
        <v>65698.720939999999</v>
      </c>
    </row>
    <row r="9989" spans="1:2">
      <c r="A9989" s="1">
        <v>43935.010416666664</v>
      </c>
      <c r="B9989" s="3">
        <v>64694.660880000003</v>
      </c>
    </row>
    <row r="9990" spans="1:2">
      <c r="A9990" s="1">
        <v>43935.020833333336</v>
      </c>
      <c r="B9990" s="3">
        <v>64196.43348</v>
      </c>
    </row>
    <row r="9991" spans="1:2">
      <c r="A9991" s="1">
        <v>43935.03125</v>
      </c>
      <c r="B9991" s="3">
        <v>62814.093719999997</v>
      </c>
    </row>
    <row r="9992" spans="1:2">
      <c r="A9992" s="1">
        <v>43935.041666666664</v>
      </c>
      <c r="B9992" s="3">
        <v>61697.916360000003</v>
      </c>
    </row>
    <row r="9993" spans="1:2">
      <c r="A9993" s="1">
        <v>43935.052083333336</v>
      </c>
      <c r="B9993" s="3">
        <v>60907.688999999998</v>
      </c>
    </row>
    <row r="9994" spans="1:2">
      <c r="A9994" s="1">
        <v>43935.0625</v>
      </c>
      <c r="B9994" s="3">
        <v>59964.197099999998</v>
      </c>
    </row>
    <row r="9995" spans="1:2">
      <c r="A9995" s="1">
        <v>43935.072916666664</v>
      </c>
      <c r="B9995" s="3">
        <v>59463.105029999999</v>
      </c>
    </row>
    <row r="9996" spans="1:2">
      <c r="A9996" s="1">
        <v>43935.083333333336</v>
      </c>
      <c r="B9996" s="3">
        <v>59067.608690000001</v>
      </c>
    </row>
    <row r="9997" spans="1:2">
      <c r="A9997" s="1">
        <v>43935.09375</v>
      </c>
      <c r="B9997" s="3">
        <v>58971.99611</v>
      </c>
    </row>
    <row r="9998" spans="1:2">
      <c r="A9998" s="1">
        <v>43935.104166666664</v>
      </c>
      <c r="B9998" s="3">
        <v>58455.473080000003</v>
      </c>
    </row>
    <row r="9999" spans="1:2">
      <c r="A9999" s="1">
        <v>43935.114583333336</v>
      </c>
      <c r="B9999" s="3">
        <v>57644.221400000002</v>
      </c>
    </row>
    <row r="10000" spans="1:2">
      <c r="A10000" s="1">
        <v>43935.125</v>
      </c>
      <c r="B10000" s="3">
        <v>57867.64604</v>
      </c>
    </row>
    <row r="10001" spans="1:2">
      <c r="A10001" s="1">
        <v>43935.135416666664</v>
      </c>
      <c r="B10001" s="3">
        <v>58505.318550000004</v>
      </c>
    </row>
    <row r="10002" spans="1:2">
      <c r="A10002" s="1">
        <v>43935.145833333336</v>
      </c>
      <c r="B10002" s="3">
        <v>57917.123440000003</v>
      </c>
    </row>
    <row r="10003" spans="1:2">
      <c r="A10003" s="1">
        <v>43935.15625</v>
      </c>
      <c r="B10003" s="3">
        <v>58007.608130000001</v>
      </c>
    </row>
    <row r="10004" spans="1:2">
      <c r="A10004" s="1">
        <v>43935.166666666664</v>
      </c>
      <c r="B10004" s="3">
        <v>58358.445229999998</v>
      </c>
    </row>
    <row r="10005" spans="1:2">
      <c r="A10005" s="1">
        <v>43935.177083333336</v>
      </c>
      <c r="B10005" s="3">
        <v>59739.075850000001</v>
      </c>
    </row>
    <row r="10006" spans="1:2">
      <c r="A10006" s="1">
        <v>43935.1875</v>
      </c>
      <c r="B10006" s="3">
        <v>60667.670709999999</v>
      </c>
    </row>
    <row r="10007" spans="1:2">
      <c r="A10007" s="1">
        <v>43935.197916666664</v>
      </c>
      <c r="B10007" s="3">
        <v>61476.766660000001</v>
      </c>
    </row>
    <row r="10008" spans="1:2">
      <c r="A10008" s="1">
        <v>43935.208333333336</v>
      </c>
      <c r="B10008" s="3">
        <v>62879.243320000001</v>
      </c>
    </row>
    <row r="10009" spans="1:2">
      <c r="A10009" s="1">
        <v>43935.21875</v>
      </c>
      <c r="B10009" s="3">
        <v>66054.081229999996</v>
      </c>
    </row>
    <row r="10010" spans="1:2">
      <c r="A10010" s="1">
        <v>43935.229166666664</v>
      </c>
      <c r="B10010" s="3">
        <v>67832.813750000001</v>
      </c>
    </row>
    <row r="10011" spans="1:2">
      <c r="A10011" s="1">
        <v>43935.239583333336</v>
      </c>
      <c r="B10011" s="3">
        <v>70859.201920000007</v>
      </c>
    </row>
    <row r="10012" spans="1:2">
      <c r="A10012" s="1">
        <v>43935.25</v>
      </c>
      <c r="B10012" s="3">
        <v>72951.449099999998</v>
      </c>
    </row>
    <row r="10013" spans="1:2">
      <c r="A10013" s="1">
        <v>43935.260416666664</v>
      </c>
      <c r="B10013" s="3">
        <v>76252.079029999994</v>
      </c>
    </row>
    <row r="10014" spans="1:2">
      <c r="A10014" s="1">
        <v>43935.270833333336</v>
      </c>
      <c r="B10014" s="3">
        <v>79076.820980000004</v>
      </c>
    </row>
    <row r="10015" spans="1:2">
      <c r="A10015" s="1">
        <v>43935.28125</v>
      </c>
      <c r="B10015" s="3">
        <v>81698.715400000001</v>
      </c>
    </row>
    <row r="10016" spans="1:2">
      <c r="A10016" s="1">
        <v>43935.291666666664</v>
      </c>
      <c r="B10016" s="3">
        <v>85078.608529999998</v>
      </c>
    </row>
    <row r="10017" spans="1:2">
      <c r="A10017" s="1">
        <v>43935.302083333336</v>
      </c>
      <c r="B10017" s="3">
        <v>87959.310400000002</v>
      </c>
    </row>
    <row r="10018" spans="1:2">
      <c r="A10018" s="1">
        <v>43935.3125</v>
      </c>
      <c r="B10018" s="3">
        <v>90790.219540000006</v>
      </c>
    </row>
    <row r="10019" spans="1:2">
      <c r="A10019" s="1">
        <v>43935.322916666664</v>
      </c>
      <c r="B10019" s="3">
        <v>93745.294829999999</v>
      </c>
    </row>
    <row r="10020" spans="1:2">
      <c r="A10020" s="1">
        <v>43935.333333333336</v>
      </c>
      <c r="B10020" s="3">
        <v>96659.817259999996</v>
      </c>
    </row>
    <row r="10021" spans="1:2">
      <c r="A10021" s="1">
        <v>43935.34375</v>
      </c>
      <c r="B10021" s="3">
        <v>99348.261750000005</v>
      </c>
    </row>
    <row r="10022" spans="1:2">
      <c r="A10022" s="1">
        <v>43935.354166666664</v>
      </c>
      <c r="B10022" s="3">
        <v>101631.3456</v>
      </c>
    </row>
    <row r="10023" spans="1:2">
      <c r="A10023" s="1">
        <v>43935.364583333336</v>
      </c>
      <c r="B10023" s="3">
        <v>102943.3259</v>
      </c>
    </row>
    <row r="10024" spans="1:2">
      <c r="A10024" s="1">
        <v>43935.375</v>
      </c>
      <c r="B10024" s="3">
        <v>103316.6335</v>
      </c>
    </row>
    <row r="10025" spans="1:2">
      <c r="A10025" s="1">
        <v>43935.385416666664</v>
      </c>
      <c r="B10025" s="3">
        <v>102559.7947</v>
      </c>
    </row>
    <row r="10026" spans="1:2">
      <c r="A10026" s="1">
        <v>43935.395833333336</v>
      </c>
      <c r="B10026" s="3">
        <v>103583.58809999999</v>
      </c>
    </row>
    <row r="10027" spans="1:2">
      <c r="A10027" s="1">
        <v>43935.40625</v>
      </c>
      <c r="B10027" s="3">
        <v>104963.22100000001</v>
      </c>
    </row>
    <row r="10028" spans="1:2">
      <c r="A10028" s="1">
        <v>43935.416666666664</v>
      </c>
      <c r="B10028" s="3">
        <v>105704.1796</v>
      </c>
    </row>
    <row r="10029" spans="1:2">
      <c r="A10029" s="1">
        <v>43935.427083333336</v>
      </c>
      <c r="B10029" s="3">
        <v>106721.1274</v>
      </c>
    </row>
    <row r="10030" spans="1:2">
      <c r="A10030" s="1">
        <v>43935.4375</v>
      </c>
      <c r="B10030" s="3">
        <v>106930.23179999999</v>
      </c>
    </row>
    <row r="10031" spans="1:2">
      <c r="A10031" s="1">
        <v>43935.447916666664</v>
      </c>
      <c r="B10031" s="3">
        <v>106742.1194</v>
      </c>
    </row>
    <row r="10032" spans="1:2">
      <c r="A10032" s="1">
        <v>43935.458333333336</v>
      </c>
      <c r="B10032" s="3">
        <v>107544.341</v>
      </c>
    </row>
    <row r="10033" spans="1:2">
      <c r="A10033" s="1">
        <v>43935.46875</v>
      </c>
      <c r="B10033" s="3">
        <v>108492.621</v>
      </c>
    </row>
    <row r="10034" spans="1:2">
      <c r="A10034" s="1">
        <v>43935.479166666664</v>
      </c>
      <c r="B10034" s="3">
        <v>109447.6257</v>
      </c>
    </row>
    <row r="10035" spans="1:2">
      <c r="A10035" s="1">
        <v>43935.489583333336</v>
      </c>
      <c r="B10035" s="3">
        <v>109047.5168</v>
      </c>
    </row>
    <row r="10036" spans="1:2">
      <c r="A10036" s="1">
        <v>43935.5</v>
      </c>
      <c r="B10036" s="3">
        <v>109826.9001</v>
      </c>
    </row>
    <row r="10037" spans="1:2">
      <c r="A10037" s="1">
        <v>43935.510416666664</v>
      </c>
      <c r="B10037" s="3">
        <v>110082.0705</v>
      </c>
    </row>
    <row r="10038" spans="1:2">
      <c r="A10038" s="1">
        <v>43935.520833333336</v>
      </c>
      <c r="B10038" s="3">
        <v>111168.0567</v>
      </c>
    </row>
    <row r="10039" spans="1:2">
      <c r="A10039" s="1">
        <v>43935.53125</v>
      </c>
      <c r="B10039" s="3">
        <v>109264.0744</v>
      </c>
    </row>
    <row r="10040" spans="1:2">
      <c r="A10040" s="1">
        <v>43935.541666666664</v>
      </c>
      <c r="B10040" s="3">
        <v>109931.20819999999</v>
      </c>
    </row>
    <row r="10041" spans="1:2">
      <c r="A10041" s="1">
        <v>43935.552083333336</v>
      </c>
      <c r="B10041" s="3">
        <v>111333.6869</v>
      </c>
    </row>
    <row r="10042" spans="1:2">
      <c r="A10042" s="1">
        <v>43935.5625</v>
      </c>
      <c r="B10042" s="3">
        <v>109199.0624</v>
      </c>
    </row>
    <row r="10043" spans="1:2">
      <c r="A10043" s="1">
        <v>43935.572916666664</v>
      </c>
      <c r="B10043" s="3">
        <v>106562.7815</v>
      </c>
    </row>
    <row r="10044" spans="1:2">
      <c r="A10044" s="1">
        <v>43935.583333333336</v>
      </c>
      <c r="B10044" s="3">
        <v>105260.78630000001</v>
      </c>
    </row>
    <row r="10045" spans="1:2">
      <c r="A10045" s="1">
        <v>43935.59375</v>
      </c>
      <c r="B10045" s="3">
        <v>103261.15429999999</v>
      </c>
    </row>
    <row r="10046" spans="1:2">
      <c r="A10046" s="1">
        <v>43935.604166666664</v>
      </c>
      <c r="B10046" s="3">
        <v>104849.92140000001</v>
      </c>
    </row>
    <row r="10047" spans="1:2">
      <c r="A10047" s="1">
        <v>43935.614583333336</v>
      </c>
      <c r="B10047" s="3">
        <v>102963.2521</v>
      </c>
    </row>
    <row r="10048" spans="1:2">
      <c r="A10048" s="1">
        <v>43935.625</v>
      </c>
      <c r="B10048" s="3">
        <v>103109.9877</v>
      </c>
    </row>
    <row r="10049" spans="1:2">
      <c r="A10049" s="1">
        <v>43935.635416666664</v>
      </c>
      <c r="B10049" s="3">
        <v>102808.0653</v>
      </c>
    </row>
    <row r="10050" spans="1:2">
      <c r="A10050" s="1">
        <v>43935.645833333336</v>
      </c>
      <c r="B10050" s="3">
        <v>103102.22749999999</v>
      </c>
    </row>
    <row r="10051" spans="1:2">
      <c r="A10051" s="1">
        <v>43935.65625</v>
      </c>
      <c r="B10051" s="3">
        <v>101834.9742</v>
      </c>
    </row>
    <row r="10052" spans="1:2">
      <c r="A10052" s="1">
        <v>43935.666666666664</v>
      </c>
      <c r="B10052" s="3">
        <v>101397.923</v>
      </c>
    </row>
    <row r="10053" spans="1:2">
      <c r="A10053" s="1">
        <v>43935.677083333336</v>
      </c>
      <c r="B10053" s="3">
        <v>103448.26579999999</v>
      </c>
    </row>
    <row r="10054" spans="1:2">
      <c r="A10054" s="1">
        <v>43935.6875</v>
      </c>
      <c r="B10054" s="3">
        <v>99424.516340000002</v>
      </c>
    </row>
    <row r="10055" spans="1:2">
      <c r="A10055" s="1">
        <v>43935.697916666664</v>
      </c>
      <c r="B10055" s="3">
        <v>99414.271210000006</v>
      </c>
    </row>
    <row r="10056" spans="1:2">
      <c r="A10056" s="1">
        <v>43935.708333333336</v>
      </c>
      <c r="B10056" s="3">
        <v>98654.879740000004</v>
      </c>
    </row>
    <row r="10057" spans="1:2">
      <c r="A10057" s="1">
        <v>43935.71875</v>
      </c>
      <c r="B10057" s="3">
        <v>100547.499</v>
      </c>
    </row>
    <row r="10058" spans="1:2">
      <c r="A10058" s="1">
        <v>43935.729166666664</v>
      </c>
      <c r="B10058" s="3">
        <v>101859.72870000001</v>
      </c>
    </row>
    <row r="10059" spans="1:2">
      <c r="A10059" s="1">
        <v>43935.739583333336</v>
      </c>
      <c r="B10059" s="3">
        <v>103714.443</v>
      </c>
    </row>
    <row r="10060" spans="1:2">
      <c r="A10060" s="1">
        <v>43935.75</v>
      </c>
      <c r="B10060" s="3">
        <v>105618.19439999999</v>
      </c>
    </row>
    <row r="10061" spans="1:2">
      <c r="A10061" s="1">
        <v>43935.760416666664</v>
      </c>
      <c r="B10061" s="3">
        <v>104952.72169999999</v>
      </c>
    </row>
    <row r="10062" spans="1:2">
      <c r="A10062" s="1">
        <v>43935.770833333336</v>
      </c>
      <c r="B10062" s="3">
        <v>104338.22349999999</v>
      </c>
    </row>
    <row r="10063" spans="1:2">
      <c r="A10063" s="1">
        <v>43935.78125</v>
      </c>
      <c r="B10063" s="3">
        <v>103911.64690000001</v>
      </c>
    </row>
    <row r="10064" spans="1:2">
      <c r="A10064" s="1">
        <v>43935.791666666664</v>
      </c>
      <c r="B10064" s="3">
        <v>103462.3946</v>
      </c>
    </row>
    <row r="10065" spans="1:2">
      <c r="A10065" s="1">
        <v>43935.802083333336</v>
      </c>
      <c r="B10065" s="3">
        <v>103203.00109999999</v>
      </c>
    </row>
    <row r="10066" spans="1:2">
      <c r="A10066" s="1">
        <v>43935.8125</v>
      </c>
      <c r="B10066" s="3">
        <v>101946.2347</v>
      </c>
    </row>
    <row r="10067" spans="1:2">
      <c r="A10067" s="1">
        <v>43935.822916666664</v>
      </c>
      <c r="B10067" s="3">
        <v>102155.60920000001</v>
      </c>
    </row>
    <row r="10068" spans="1:2">
      <c r="A10068" s="1">
        <v>43935.833333333336</v>
      </c>
      <c r="B10068" s="3">
        <v>102270.4531</v>
      </c>
    </row>
    <row r="10069" spans="1:2">
      <c r="A10069" s="1">
        <v>43935.84375</v>
      </c>
      <c r="B10069" s="3">
        <v>101414.7211</v>
      </c>
    </row>
    <row r="10070" spans="1:2">
      <c r="A10070" s="1">
        <v>43935.854166666664</v>
      </c>
      <c r="B10070" s="3">
        <v>100367.3251</v>
      </c>
    </row>
    <row r="10071" spans="1:2">
      <c r="A10071" s="1">
        <v>43935.864583333336</v>
      </c>
      <c r="B10071" s="3">
        <v>99356.354059999998</v>
      </c>
    </row>
    <row r="10072" spans="1:2">
      <c r="A10072" s="1">
        <v>43935.875</v>
      </c>
      <c r="B10072" s="3">
        <v>97495.808869999993</v>
      </c>
    </row>
    <row r="10073" spans="1:2">
      <c r="A10073" s="1">
        <v>43935.885416666664</v>
      </c>
      <c r="B10073" s="3">
        <v>95813.601209999993</v>
      </c>
    </row>
    <row r="10074" spans="1:2">
      <c r="A10074" s="1">
        <v>43935.895833333336</v>
      </c>
      <c r="B10074" s="3">
        <v>93503.014129999996</v>
      </c>
    </row>
    <row r="10075" spans="1:2">
      <c r="A10075" s="1">
        <v>43935.90625</v>
      </c>
      <c r="B10075" s="3">
        <v>91030.596529999995</v>
      </c>
    </row>
    <row r="10076" spans="1:2">
      <c r="A10076" s="1">
        <v>43935.916666666664</v>
      </c>
      <c r="B10076" s="3">
        <v>89040.885120000006</v>
      </c>
    </row>
    <row r="10077" spans="1:2">
      <c r="A10077" s="1">
        <v>43935.927083333336</v>
      </c>
      <c r="B10077" s="3">
        <v>89596.282789999997</v>
      </c>
    </row>
    <row r="10078" spans="1:2">
      <c r="A10078" s="1">
        <v>43935.9375</v>
      </c>
      <c r="B10078" s="3">
        <v>88466.790529999998</v>
      </c>
    </row>
    <row r="10079" spans="1:2">
      <c r="A10079" s="1">
        <v>43935.947916666664</v>
      </c>
      <c r="B10079" s="3">
        <v>85644.742790000004</v>
      </c>
    </row>
    <row r="10080" spans="1:2">
      <c r="A10080" s="1">
        <v>43935.958333333336</v>
      </c>
      <c r="B10080" s="3">
        <v>83701.523270000005</v>
      </c>
    </row>
    <row r="10081" spans="1:2">
      <c r="A10081" s="1">
        <v>43935.96875</v>
      </c>
      <c r="B10081" s="3">
        <v>80395.355490000002</v>
      </c>
    </row>
    <row r="10082" spans="1:2">
      <c r="A10082" s="1">
        <v>43935.979166666664</v>
      </c>
      <c r="B10082" s="3">
        <v>77958.16476</v>
      </c>
    </row>
    <row r="10083" spans="1:2">
      <c r="A10083" s="1">
        <v>43935.989583333336</v>
      </c>
      <c r="B10083" s="3">
        <v>75432.618050000005</v>
      </c>
    </row>
    <row r="10084" spans="1:2">
      <c r="A10084" s="1">
        <v>43936</v>
      </c>
      <c r="B10084" s="3">
        <v>73051.442349999998</v>
      </c>
    </row>
    <row r="10085" spans="1:2">
      <c r="A10085" s="1">
        <v>43936.010416666664</v>
      </c>
      <c r="B10085" s="3">
        <v>71899.548450000002</v>
      </c>
    </row>
    <row r="10086" spans="1:2">
      <c r="A10086" s="1">
        <v>43936.020833333336</v>
      </c>
      <c r="B10086" s="3">
        <v>70302.820290000003</v>
      </c>
    </row>
    <row r="10087" spans="1:2">
      <c r="A10087" s="1">
        <v>43936.03125</v>
      </c>
      <c r="B10087" s="3">
        <v>68874.120110000003</v>
      </c>
    </row>
    <row r="10088" spans="1:2">
      <c r="A10088" s="1">
        <v>43936.041666666664</v>
      </c>
      <c r="B10088" s="3">
        <v>68501.359469999996</v>
      </c>
    </row>
    <row r="10089" spans="1:2">
      <c r="A10089" s="1">
        <v>43936.052083333336</v>
      </c>
      <c r="B10089" s="3">
        <v>67278.228480000005</v>
      </c>
    </row>
    <row r="10090" spans="1:2">
      <c r="A10090" s="1">
        <v>43936.0625</v>
      </c>
      <c r="B10090" s="3">
        <v>66266.556509999995</v>
      </c>
    </row>
    <row r="10091" spans="1:2">
      <c r="A10091" s="1">
        <v>43936.072916666664</v>
      </c>
      <c r="B10091" s="3">
        <v>64460.799749999998</v>
      </c>
    </row>
    <row r="10092" spans="1:2">
      <c r="A10092" s="1">
        <v>43936.083333333336</v>
      </c>
      <c r="B10092" s="3">
        <v>64234.171739999998</v>
      </c>
    </row>
    <row r="10093" spans="1:2">
      <c r="A10093" s="1">
        <v>43936.09375</v>
      </c>
      <c r="B10093" s="3">
        <v>63957.222860000002</v>
      </c>
    </row>
    <row r="10094" spans="1:2">
      <c r="A10094" s="1">
        <v>43936.104166666664</v>
      </c>
      <c r="B10094" s="3">
        <v>62710.384380000003</v>
      </c>
    </row>
    <row r="10095" spans="1:2">
      <c r="A10095" s="1">
        <v>43936.114583333336</v>
      </c>
      <c r="B10095" s="3">
        <v>62607.940040000001</v>
      </c>
    </row>
    <row r="10096" spans="1:2">
      <c r="A10096" s="1">
        <v>43936.125</v>
      </c>
      <c r="B10096" s="3">
        <v>62990.729630000002</v>
      </c>
    </row>
    <row r="10097" spans="1:2">
      <c r="A10097" s="1">
        <v>43936.135416666664</v>
      </c>
      <c r="B10097" s="3">
        <v>63454.815369999997</v>
      </c>
    </row>
    <row r="10098" spans="1:2">
      <c r="A10098" s="1">
        <v>43936.145833333336</v>
      </c>
      <c r="B10098" s="3">
        <v>63236.605000000003</v>
      </c>
    </row>
    <row r="10099" spans="1:2">
      <c r="A10099" s="1">
        <v>43936.15625</v>
      </c>
      <c r="B10099" s="3">
        <v>63578.171699999999</v>
      </c>
    </row>
    <row r="10100" spans="1:2">
      <c r="A10100" s="1">
        <v>43936.166666666664</v>
      </c>
      <c r="B10100" s="3">
        <v>63647.112220000003</v>
      </c>
    </row>
    <row r="10101" spans="1:2">
      <c r="A10101" s="1">
        <v>43936.177083333336</v>
      </c>
      <c r="B10101" s="3">
        <v>65045.232600000003</v>
      </c>
    </row>
    <row r="10102" spans="1:2">
      <c r="A10102" s="1">
        <v>43936.1875</v>
      </c>
      <c r="B10102" s="3">
        <v>65085.616860000002</v>
      </c>
    </row>
    <row r="10103" spans="1:2">
      <c r="A10103" s="1">
        <v>43936.197916666664</v>
      </c>
      <c r="B10103" s="3">
        <v>65698.117889999994</v>
      </c>
    </row>
    <row r="10104" spans="1:2">
      <c r="A10104" s="1">
        <v>43936.208333333336</v>
      </c>
      <c r="B10104" s="3">
        <v>66911.101120000007</v>
      </c>
    </row>
    <row r="10105" spans="1:2">
      <c r="A10105" s="1">
        <v>43936.21875</v>
      </c>
      <c r="B10105" s="3">
        <v>69897.398809999999</v>
      </c>
    </row>
    <row r="10106" spans="1:2">
      <c r="A10106" s="1">
        <v>43936.229166666664</v>
      </c>
      <c r="B10106" s="3">
        <v>72420.665519999995</v>
      </c>
    </row>
    <row r="10107" spans="1:2">
      <c r="A10107" s="1">
        <v>43936.239583333336</v>
      </c>
      <c r="B10107" s="3">
        <v>75245.101120000007</v>
      </c>
    </row>
    <row r="10108" spans="1:2">
      <c r="A10108" s="1">
        <v>43936.25</v>
      </c>
      <c r="B10108" s="3">
        <v>77462.466639999999</v>
      </c>
    </row>
    <row r="10109" spans="1:2">
      <c r="A10109" s="1">
        <v>43936.260416666664</v>
      </c>
      <c r="B10109" s="3">
        <v>81848.567060000001</v>
      </c>
    </row>
    <row r="10110" spans="1:2">
      <c r="A10110" s="1">
        <v>43936.270833333336</v>
      </c>
      <c r="B10110" s="3">
        <v>85301.295010000002</v>
      </c>
    </row>
    <row r="10111" spans="1:2">
      <c r="A10111" s="1">
        <v>43936.28125</v>
      </c>
      <c r="B10111" s="3">
        <v>87143.855039999995</v>
      </c>
    </row>
    <row r="10112" spans="1:2">
      <c r="A10112" s="1">
        <v>43936.291666666664</v>
      </c>
      <c r="B10112" s="3">
        <v>89099.283979999993</v>
      </c>
    </row>
    <row r="10113" spans="1:2">
      <c r="A10113" s="1">
        <v>43936.302083333336</v>
      </c>
      <c r="B10113" s="3">
        <v>93460.019079999998</v>
      </c>
    </row>
    <row r="10114" spans="1:2">
      <c r="A10114" s="1">
        <v>43936.3125</v>
      </c>
      <c r="B10114" s="3">
        <v>95519.030530000004</v>
      </c>
    </row>
    <row r="10115" spans="1:2">
      <c r="A10115" s="1">
        <v>43936.322916666664</v>
      </c>
      <c r="B10115" s="3">
        <v>97609.051380000004</v>
      </c>
    </row>
    <row r="10116" spans="1:2">
      <c r="A10116" s="1">
        <v>43936.333333333336</v>
      </c>
      <c r="B10116" s="3">
        <v>100314.1281</v>
      </c>
    </row>
    <row r="10117" spans="1:2">
      <c r="A10117" s="1">
        <v>43936.34375</v>
      </c>
      <c r="B10117" s="3">
        <v>102609.3076</v>
      </c>
    </row>
    <row r="10118" spans="1:2">
      <c r="A10118" s="1">
        <v>43936.354166666664</v>
      </c>
      <c r="B10118" s="3">
        <v>104277.49980000001</v>
      </c>
    </row>
    <row r="10119" spans="1:2">
      <c r="A10119" s="1">
        <v>43936.364583333336</v>
      </c>
      <c r="B10119" s="3">
        <v>104662.2675</v>
      </c>
    </row>
    <row r="10120" spans="1:2">
      <c r="A10120" s="1">
        <v>43936.375</v>
      </c>
      <c r="B10120" s="3">
        <v>106415.8355</v>
      </c>
    </row>
    <row r="10121" spans="1:2">
      <c r="A10121" s="1">
        <v>43936.385416666664</v>
      </c>
      <c r="B10121" s="3">
        <v>107500.39019999999</v>
      </c>
    </row>
    <row r="10122" spans="1:2">
      <c r="A10122" s="1">
        <v>43936.395833333336</v>
      </c>
      <c r="B10122" s="3">
        <v>107418.2791</v>
      </c>
    </row>
    <row r="10123" spans="1:2">
      <c r="A10123" s="1">
        <v>43936.40625</v>
      </c>
      <c r="B10123" s="3">
        <v>108669.23450000001</v>
      </c>
    </row>
    <row r="10124" spans="1:2">
      <c r="A10124" s="1">
        <v>43936.416666666664</v>
      </c>
      <c r="B10124" s="3">
        <v>108948.5992</v>
      </c>
    </row>
    <row r="10125" spans="1:2">
      <c r="A10125" s="1">
        <v>43936.427083333336</v>
      </c>
      <c r="B10125" s="3">
        <v>111007.4403</v>
      </c>
    </row>
    <row r="10126" spans="1:2">
      <c r="A10126" s="1">
        <v>43936.4375</v>
      </c>
      <c r="B10126" s="3">
        <v>111780.3855</v>
      </c>
    </row>
    <row r="10127" spans="1:2">
      <c r="A10127" s="1">
        <v>43936.447916666664</v>
      </c>
      <c r="B10127" s="3">
        <v>110897.1764</v>
      </c>
    </row>
    <row r="10128" spans="1:2">
      <c r="A10128" s="1">
        <v>43936.458333333336</v>
      </c>
      <c r="B10128" s="3">
        <v>111207.1289</v>
      </c>
    </row>
    <row r="10129" spans="1:2">
      <c r="A10129" s="1">
        <v>43936.46875</v>
      </c>
      <c r="B10129" s="3">
        <v>112975.73149999999</v>
      </c>
    </row>
    <row r="10130" spans="1:2">
      <c r="A10130" s="1">
        <v>43936.479166666664</v>
      </c>
      <c r="B10130" s="3">
        <v>112646.02529999999</v>
      </c>
    </row>
    <row r="10131" spans="1:2">
      <c r="A10131" s="1">
        <v>43936.489583333336</v>
      </c>
      <c r="B10131" s="3">
        <v>113462.111</v>
      </c>
    </row>
    <row r="10132" spans="1:2">
      <c r="A10132" s="1">
        <v>43936.5</v>
      </c>
      <c r="B10132" s="3">
        <v>113190.02499999999</v>
      </c>
    </row>
    <row r="10133" spans="1:2">
      <c r="A10133" s="1">
        <v>43936.510416666664</v>
      </c>
      <c r="B10133" s="3">
        <v>112976.33900000001</v>
      </c>
    </row>
    <row r="10134" spans="1:2">
      <c r="A10134" s="1">
        <v>43936.520833333336</v>
      </c>
      <c r="B10134" s="3">
        <v>113812.6088</v>
      </c>
    </row>
    <row r="10135" spans="1:2">
      <c r="A10135" s="1">
        <v>43936.53125</v>
      </c>
      <c r="B10135" s="3">
        <v>113679.52039999999</v>
      </c>
    </row>
    <row r="10136" spans="1:2">
      <c r="A10136" s="1">
        <v>43936.541666666664</v>
      </c>
      <c r="B10136" s="3">
        <v>112113.6612</v>
      </c>
    </row>
    <row r="10137" spans="1:2">
      <c r="A10137" s="1">
        <v>43936.552083333336</v>
      </c>
      <c r="B10137" s="3">
        <v>110659.9495</v>
      </c>
    </row>
    <row r="10138" spans="1:2">
      <c r="A10138" s="1">
        <v>43936.5625</v>
      </c>
      <c r="B10138" s="3">
        <v>109493.7176</v>
      </c>
    </row>
    <row r="10139" spans="1:2">
      <c r="A10139" s="1">
        <v>43936.572916666664</v>
      </c>
      <c r="B10139" s="3">
        <v>107241.704</v>
      </c>
    </row>
    <row r="10140" spans="1:2">
      <c r="A10140" s="1">
        <v>43936.583333333336</v>
      </c>
      <c r="B10140" s="3">
        <v>105893.4376</v>
      </c>
    </row>
    <row r="10141" spans="1:2">
      <c r="A10141" s="1">
        <v>43936.59375</v>
      </c>
      <c r="B10141" s="3">
        <v>105419.5748</v>
      </c>
    </row>
    <row r="10142" spans="1:2">
      <c r="A10142" s="1">
        <v>43936.604166666664</v>
      </c>
      <c r="B10142" s="3">
        <v>105135.4091</v>
      </c>
    </row>
    <row r="10143" spans="1:2">
      <c r="A10143" s="1">
        <v>43936.614583333336</v>
      </c>
      <c r="B10143" s="3">
        <v>104143.09540000001</v>
      </c>
    </row>
    <row r="10144" spans="1:2">
      <c r="A10144" s="1">
        <v>43936.625</v>
      </c>
      <c r="B10144" s="3">
        <v>103601.11990000001</v>
      </c>
    </row>
    <row r="10145" spans="1:2">
      <c r="A10145" s="1">
        <v>43936.635416666664</v>
      </c>
      <c r="B10145" s="3">
        <v>103345.5583</v>
      </c>
    </row>
    <row r="10146" spans="1:2">
      <c r="A10146" s="1">
        <v>43936.645833333336</v>
      </c>
      <c r="B10146" s="3">
        <v>102379.3983</v>
      </c>
    </row>
    <row r="10147" spans="1:2">
      <c r="A10147" s="1">
        <v>43936.65625</v>
      </c>
      <c r="B10147" s="3">
        <v>101768.2123</v>
      </c>
    </row>
    <row r="10148" spans="1:2">
      <c r="A10148" s="1">
        <v>43936.666666666664</v>
      </c>
      <c r="B10148" s="3">
        <v>100674.671</v>
      </c>
    </row>
    <row r="10149" spans="1:2">
      <c r="A10149" s="1">
        <v>43936.677083333336</v>
      </c>
      <c r="B10149" s="3">
        <v>101558.44070000001</v>
      </c>
    </row>
    <row r="10150" spans="1:2">
      <c r="A10150" s="1">
        <v>43936.6875</v>
      </c>
      <c r="B10150" s="3">
        <v>100966.7702</v>
      </c>
    </row>
    <row r="10151" spans="1:2">
      <c r="A10151" s="1">
        <v>43936.697916666664</v>
      </c>
      <c r="B10151" s="3">
        <v>100528.5655</v>
      </c>
    </row>
    <row r="10152" spans="1:2">
      <c r="A10152" s="1">
        <v>43936.708333333336</v>
      </c>
      <c r="B10152" s="3">
        <v>99970.210309999995</v>
      </c>
    </row>
    <row r="10153" spans="1:2">
      <c r="A10153" s="1">
        <v>43936.71875</v>
      </c>
      <c r="B10153" s="3">
        <v>100907.8943</v>
      </c>
    </row>
    <row r="10154" spans="1:2">
      <c r="A10154" s="1">
        <v>43936.729166666664</v>
      </c>
      <c r="B10154" s="3">
        <v>101361.4037</v>
      </c>
    </row>
    <row r="10155" spans="1:2">
      <c r="A10155" s="1">
        <v>43936.739583333336</v>
      </c>
      <c r="B10155" s="3">
        <v>102207.4354</v>
      </c>
    </row>
    <row r="10156" spans="1:2">
      <c r="A10156" s="1">
        <v>43936.75</v>
      </c>
      <c r="B10156" s="3">
        <v>102943.22410000001</v>
      </c>
    </row>
    <row r="10157" spans="1:2">
      <c r="A10157" s="1">
        <v>43936.760416666664</v>
      </c>
      <c r="B10157" s="3">
        <v>103293.91529999999</v>
      </c>
    </row>
    <row r="10158" spans="1:2">
      <c r="A10158" s="1">
        <v>43936.770833333336</v>
      </c>
      <c r="B10158" s="3">
        <v>103323.40210000001</v>
      </c>
    </row>
    <row r="10159" spans="1:2">
      <c r="A10159" s="1">
        <v>43936.78125</v>
      </c>
      <c r="B10159" s="3">
        <v>104513.1427</v>
      </c>
    </row>
    <row r="10160" spans="1:2">
      <c r="A10160" s="1">
        <v>43936.791666666664</v>
      </c>
      <c r="B10160" s="3">
        <v>104993.12300000001</v>
      </c>
    </row>
    <row r="10161" spans="1:2">
      <c r="A10161" s="1">
        <v>43936.802083333336</v>
      </c>
      <c r="B10161" s="3">
        <v>103949.781</v>
      </c>
    </row>
    <row r="10162" spans="1:2">
      <c r="A10162" s="1">
        <v>43936.8125</v>
      </c>
      <c r="B10162" s="3">
        <v>103432.0713</v>
      </c>
    </row>
    <row r="10163" spans="1:2">
      <c r="A10163" s="1">
        <v>43936.822916666664</v>
      </c>
      <c r="B10163" s="3">
        <v>102678.69130000001</v>
      </c>
    </row>
    <row r="10164" spans="1:2">
      <c r="A10164" s="1">
        <v>43936.833333333336</v>
      </c>
      <c r="B10164" s="3">
        <v>102362.9615</v>
      </c>
    </row>
    <row r="10165" spans="1:2">
      <c r="A10165" s="1">
        <v>43936.84375</v>
      </c>
      <c r="B10165" s="3">
        <v>100659.11599999999</v>
      </c>
    </row>
    <row r="10166" spans="1:2">
      <c r="A10166" s="1">
        <v>43936.854166666664</v>
      </c>
      <c r="B10166" s="3">
        <v>99024.373089999994</v>
      </c>
    </row>
    <row r="10167" spans="1:2">
      <c r="A10167" s="1">
        <v>43936.864583333336</v>
      </c>
      <c r="B10167" s="3">
        <v>99364.464900000006</v>
      </c>
    </row>
    <row r="10168" spans="1:2">
      <c r="A10168" s="1">
        <v>43936.875</v>
      </c>
      <c r="B10168" s="3">
        <v>98787.752200000003</v>
      </c>
    </row>
    <row r="10169" spans="1:2">
      <c r="A10169" s="1">
        <v>43936.885416666664</v>
      </c>
      <c r="B10169" s="3">
        <v>95513.960030000002</v>
      </c>
    </row>
    <row r="10170" spans="1:2">
      <c r="A10170" s="1">
        <v>43936.895833333336</v>
      </c>
      <c r="B10170" s="3">
        <v>93221.760670000003</v>
      </c>
    </row>
    <row r="10171" spans="1:2">
      <c r="A10171" s="1">
        <v>43936.90625</v>
      </c>
      <c r="B10171" s="3">
        <v>91632.868619999994</v>
      </c>
    </row>
    <row r="10172" spans="1:2">
      <c r="A10172" s="1">
        <v>43936.916666666664</v>
      </c>
      <c r="B10172" s="3">
        <v>89660.41949</v>
      </c>
    </row>
    <row r="10173" spans="1:2">
      <c r="A10173" s="1">
        <v>43936.927083333336</v>
      </c>
      <c r="B10173" s="3">
        <v>89882.909939999998</v>
      </c>
    </row>
    <row r="10174" spans="1:2">
      <c r="A10174" s="1">
        <v>43936.9375</v>
      </c>
      <c r="B10174" s="3">
        <v>88088.66042</v>
      </c>
    </row>
    <row r="10175" spans="1:2">
      <c r="A10175" s="1">
        <v>43936.947916666664</v>
      </c>
      <c r="B10175" s="3">
        <v>86087.836859999996</v>
      </c>
    </row>
    <row r="10176" spans="1:2">
      <c r="A10176" s="1">
        <v>43936.958333333336</v>
      </c>
      <c r="B10176" s="3">
        <v>84068.289380000002</v>
      </c>
    </row>
    <row r="10177" spans="1:2">
      <c r="A10177" s="1">
        <v>43936.96875</v>
      </c>
      <c r="B10177" s="3">
        <v>81080.897100000002</v>
      </c>
    </row>
    <row r="10178" spans="1:2">
      <c r="A10178" s="1">
        <v>43936.979166666664</v>
      </c>
      <c r="B10178" s="3">
        <v>78917.184349999996</v>
      </c>
    </row>
    <row r="10179" spans="1:2">
      <c r="A10179" s="1">
        <v>43936.989583333336</v>
      </c>
      <c r="B10179" s="3">
        <v>76134.698789999995</v>
      </c>
    </row>
    <row r="10180" spans="1:2">
      <c r="A10180" s="1">
        <v>43937</v>
      </c>
      <c r="B10180" s="3">
        <v>74203.741429999995</v>
      </c>
    </row>
    <row r="10181" spans="1:2">
      <c r="A10181" s="1">
        <v>43937.010416666664</v>
      </c>
      <c r="B10181" s="3">
        <v>72311.921059999993</v>
      </c>
    </row>
    <row r="10182" spans="1:2">
      <c r="A10182" s="1">
        <v>43937.020833333336</v>
      </c>
      <c r="B10182" s="3">
        <v>71180.003700000001</v>
      </c>
    </row>
    <row r="10183" spans="1:2">
      <c r="A10183" s="1">
        <v>43937.03125</v>
      </c>
      <c r="B10183" s="3">
        <v>70054.17843</v>
      </c>
    </row>
    <row r="10184" spans="1:2">
      <c r="A10184" s="1">
        <v>43937.041666666664</v>
      </c>
      <c r="B10184" s="3">
        <v>68604.907149999999</v>
      </c>
    </row>
    <row r="10185" spans="1:2">
      <c r="A10185" s="1">
        <v>43937.052083333336</v>
      </c>
      <c r="B10185" s="3">
        <v>67203.972370000003</v>
      </c>
    </row>
    <row r="10186" spans="1:2">
      <c r="A10186" s="1">
        <v>43937.0625</v>
      </c>
      <c r="B10186" s="3">
        <v>66022.645529999994</v>
      </c>
    </row>
    <row r="10187" spans="1:2">
      <c r="A10187" s="1">
        <v>43937.072916666664</v>
      </c>
      <c r="B10187" s="3">
        <v>65234.965179999999</v>
      </c>
    </row>
    <row r="10188" spans="1:2">
      <c r="A10188" s="1">
        <v>43937.083333333336</v>
      </c>
      <c r="B10188" s="3">
        <v>64591.23042</v>
      </c>
    </row>
    <row r="10189" spans="1:2">
      <c r="A10189" s="1">
        <v>43937.09375</v>
      </c>
      <c r="B10189" s="3">
        <v>63748.127480000003</v>
      </c>
    </row>
    <row r="10190" spans="1:2">
      <c r="A10190" s="1">
        <v>43937.104166666664</v>
      </c>
      <c r="B10190" s="3">
        <v>63096.683389999998</v>
      </c>
    </row>
    <row r="10191" spans="1:2">
      <c r="A10191" s="1">
        <v>43937.114583333336</v>
      </c>
      <c r="B10191" s="3">
        <v>62968.129280000001</v>
      </c>
    </row>
    <row r="10192" spans="1:2">
      <c r="A10192" s="1">
        <v>43937.125</v>
      </c>
      <c r="B10192" s="3">
        <v>62996.482759999999</v>
      </c>
    </row>
    <row r="10193" spans="1:2">
      <c r="A10193" s="1">
        <v>43937.135416666664</v>
      </c>
      <c r="B10193" s="3">
        <v>63468.755729999997</v>
      </c>
    </row>
    <row r="10194" spans="1:2">
      <c r="A10194" s="1">
        <v>43937.145833333336</v>
      </c>
      <c r="B10194" s="3">
        <v>63287.86047</v>
      </c>
    </row>
    <row r="10195" spans="1:2">
      <c r="A10195" s="1">
        <v>43937.15625</v>
      </c>
      <c r="B10195" s="3">
        <v>63618.738369999999</v>
      </c>
    </row>
    <row r="10196" spans="1:2">
      <c r="A10196" s="1">
        <v>43937.166666666664</v>
      </c>
      <c r="B10196" s="3">
        <v>63391.100930000001</v>
      </c>
    </row>
    <row r="10197" spans="1:2">
      <c r="A10197" s="1">
        <v>43937.177083333336</v>
      </c>
      <c r="B10197" s="3">
        <v>64701.779929999997</v>
      </c>
    </row>
    <row r="10198" spans="1:2">
      <c r="A10198" s="1">
        <v>43937.1875</v>
      </c>
      <c r="B10198" s="3">
        <v>65486.655769999998</v>
      </c>
    </row>
    <row r="10199" spans="1:2">
      <c r="A10199" s="1">
        <v>43937.197916666664</v>
      </c>
      <c r="B10199" s="3">
        <v>66089.437909999993</v>
      </c>
    </row>
    <row r="10200" spans="1:2">
      <c r="A10200" s="1">
        <v>43937.208333333336</v>
      </c>
      <c r="B10200" s="3">
        <v>67573.334480000005</v>
      </c>
    </row>
    <row r="10201" spans="1:2">
      <c r="A10201" s="1">
        <v>43937.21875</v>
      </c>
      <c r="B10201" s="3">
        <v>70315.299979999996</v>
      </c>
    </row>
    <row r="10202" spans="1:2">
      <c r="A10202" s="1">
        <v>43937.229166666664</v>
      </c>
      <c r="B10202" s="3">
        <v>72250.627689999994</v>
      </c>
    </row>
    <row r="10203" spans="1:2">
      <c r="A10203" s="1">
        <v>43937.239583333336</v>
      </c>
      <c r="B10203" s="3">
        <v>74703.516149999996</v>
      </c>
    </row>
    <row r="10204" spans="1:2">
      <c r="A10204" s="1">
        <v>43937.25</v>
      </c>
      <c r="B10204" s="3">
        <v>76637.848140000002</v>
      </c>
    </row>
    <row r="10205" spans="1:2">
      <c r="A10205" s="1">
        <v>43937.260416666664</v>
      </c>
      <c r="B10205" s="3">
        <v>80819.64086</v>
      </c>
    </row>
    <row r="10206" spans="1:2">
      <c r="A10206" s="1">
        <v>43937.270833333336</v>
      </c>
      <c r="B10206" s="3">
        <v>83929.174459999995</v>
      </c>
    </row>
    <row r="10207" spans="1:2">
      <c r="A10207" s="1">
        <v>43937.28125</v>
      </c>
      <c r="B10207" s="3">
        <v>86032.571540000004</v>
      </c>
    </row>
    <row r="10208" spans="1:2">
      <c r="A10208" s="1">
        <v>43937.291666666664</v>
      </c>
      <c r="B10208" s="3">
        <v>88545.936809999999</v>
      </c>
    </row>
    <row r="10209" spans="1:2">
      <c r="A10209" s="1">
        <v>43937.302083333336</v>
      </c>
      <c r="B10209" s="3">
        <v>92457.650980000006</v>
      </c>
    </row>
    <row r="10210" spans="1:2">
      <c r="A10210" s="1">
        <v>43937.3125</v>
      </c>
      <c r="B10210" s="3">
        <v>95032.05545</v>
      </c>
    </row>
    <row r="10211" spans="1:2">
      <c r="A10211" s="1">
        <v>43937.322916666664</v>
      </c>
      <c r="B10211" s="3">
        <v>97635.343259999994</v>
      </c>
    </row>
    <row r="10212" spans="1:2">
      <c r="A10212" s="1">
        <v>43937.333333333336</v>
      </c>
      <c r="B10212" s="3">
        <v>100218.66190000001</v>
      </c>
    </row>
    <row r="10213" spans="1:2">
      <c r="A10213" s="1">
        <v>43937.34375</v>
      </c>
      <c r="B10213" s="3">
        <v>102067.3682</v>
      </c>
    </row>
    <row r="10214" spans="1:2">
      <c r="A10214" s="1">
        <v>43937.354166666664</v>
      </c>
      <c r="B10214" s="3">
        <v>103691.02439999999</v>
      </c>
    </row>
    <row r="10215" spans="1:2">
      <c r="A10215" s="1">
        <v>43937.364583333336</v>
      </c>
      <c r="B10215" s="3">
        <v>105412.14109999999</v>
      </c>
    </row>
    <row r="10216" spans="1:2">
      <c r="A10216" s="1">
        <v>43937.375</v>
      </c>
      <c r="B10216" s="3">
        <v>106739.5169</v>
      </c>
    </row>
    <row r="10217" spans="1:2">
      <c r="A10217" s="1">
        <v>43937.385416666664</v>
      </c>
      <c r="B10217" s="3">
        <v>107522.0003</v>
      </c>
    </row>
    <row r="10218" spans="1:2">
      <c r="A10218" s="1">
        <v>43937.395833333336</v>
      </c>
      <c r="B10218" s="3">
        <v>108877.5497</v>
      </c>
    </row>
    <row r="10219" spans="1:2">
      <c r="A10219" s="1">
        <v>43937.40625</v>
      </c>
      <c r="B10219" s="3">
        <v>109359.2887</v>
      </c>
    </row>
    <row r="10220" spans="1:2">
      <c r="A10220" s="1">
        <v>43937.416666666664</v>
      </c>
      <c r="B10220" s="3">
        <v>110055.679</v>
      </c>
    </row>
    <row r="10221" spans="1:2">
      <c r="A10221" s="1">
        <v>43937.427083333336</v>
      </c>
      <c r="B10221" s="3">
        <v>109846.2625</v>
      </c>
    </row>
    <row r="10222" spans="1:2">
      <c r="A10222" s="1">
        <v>43937.4375</v>
      </c>
      <c r="B10222" s="3">
        <v>110424.64350000001</v>
      </c>
    </row>
    <row r="10223" spans="1:2">
      <c r="A10223" s="1">
        <v>43937.447916666664</v>
      </c>
      <c r="B10223" s="3">
        <v>111176.967</v>
      </c>
    </row>
    <row r="10224" spans="1:2">
      <c r="A10224" s="1">
        <v>43937.458333333336</v>
      </c>
      <c r="B10224" s="3">
        <v>111855.8256</v>
      </c>
    </row>
    <row r="10225" spans="1:2">
      <c r="A10225" s="1">
        <v>43937.46875</v>
      </c>
      <c r="B10225" s="3">
        <v>111678.0842</v>
      </c>
    </row>
    <row r="10226" spans="1:2">
      <c r="A10226" s="1">
        <v>43937.479166666664</v>
      </c>
      <c r="B10226" s="3">
        <v>112322.3864</v>
      </c>
    </row>
    <row r="10227" spans="1:2">
      <c r="A10227" s="1">
        <v>43937.489583333336</v>
      </c>
      <c r="B10227" s="3">
        <v>111589.17140000001</v>
      </c>
    </row>
    <row r="10228" spans="1:2">
      <c r="A10228" s="1">
        <v>43937.5</v>
      </c>
      <c r="B10228" s="3">
        <v>112426.6828</v>
      </c>
    </row>
    <row r="10229" spans="1:2">
      <c r="A10229" s="1">
        <v>43937.510416666664</v>
      </c>
      <c r="B10229" s="3">
        <v>112363.3933</v>
      </c>
    </row>
    <row r="10230" spans="1:2">
      <c r="A10230" s="1">
        <v>43937.520833333336</v>
      </c>
      <c r="B10230" s="3">
        <v>112290.1808</v>
      </c>
    </row>
    <row r="10231" spans="1:2">
      <c r="A10231" s="1">
        <v>43937.53125</v>
      </c>
      <c r="B10231" s="3">
        <v>111482.8496</v>
      </c>
    </row>
    <row r="10232" spans="1:2">
      <c r="A10232" s="1">
        <v>43937.541666666664</v>
      </c>
      <c r="B10232" s="3">
        <v>111551.9633</v>
      </c>
    </row>
    <row r="10233" spans="1:2">
      <c r="A10233" s="1">
        <v>43937.552083333336</v>
      </c>
      <c r="B10233" s="3">
        <v>110619.57369999999</v>
      </c>
    </row>
    <row r="10234" spans="1:2">
      <c r="A10234" s="1">
        <v>43937.5625</v>
      </c>
      <c r="B10234" s="3">
        <v>109495.66710000001</v>
      </c>
    </row>
    <row r="10235" spans="1:2">
      <c r="A10235" s="1">
        <v>43937.572916666664</v>
      </c>
      <c r="B10235" s="3">
        <v>108631.6789</v>
      </c>
    </row>
    <row r="10236" spans="1:2">
      <c r="A10236" s="1">
        <v>43937.583333333336</v>
      </c>
      <c r="B10236" s="3">
        <v>107061.2743</v>
      </c>
    </row>
    <row r="10237" spans="1:2">
      <c r="A10237" s="1">
        <v>43937.59375</v>
      </c>
      <c r="B10237" s="3">
        <v>106742.9856</v>
      </c>
    </row>
    <row r="10238" spans="1:2">
      <c r="A10238" s="1">
        <v>43937.604166666664</v>
      </c>
      <c r="B10238" s="3">
        <v>106552.8447</v>
      </c>
    </row>
    <row r="10239" spans="1:2">
      <c r="A10239" s="1">
        <v>43937.614583333336</v>
      </c>
      <c r="B10239" s="3">
        <v>105766.8223</v>
      </c>
    </row>
    <row r="10240" spans="1:2">
      <c r="A10240" s="1">
        <v>43937.625</v>
      </c>
      <c r="B10240" s="3">
        <v>104960.6921</v>
      </c>
    </row>
    <row r="10241" spans="1:2">
      <c r="A10241" s="1">
        <v>43937.635416666664</v>
      </c>
      <c r="B10241" s="3">
        <v>103640.925</v>
      </c>
    </row>
    <row r="10242" spans="1:2">
      <c r="A10242" s="1">
        <v>43937.645833333336</v>
      </c>
      <c r="B10242" s="3">
        <v>103109.38679999999</v>
      </c>
    </row>
    <row r="10243" spans="1:2">
      <c r="A10243" s="1">
        <v>43937.65625</v>
      </c>
      <c r="B10243" s="3">
        <v>101805.00260000001</v>
      </c>
    </row>
    <row r="10244" spans="1:2">
      <c r="A10244" s="1">
        <v>43937.666666666664</v>
      </c>
      <c r="B10244" s="3">
        <v>100983.8183</v>
      </c>
    </row>
    <row r="10245" spans="1:2">
      <c r="A10245" s="1">
        <v>43937.677083333336</v>
      </c>
      <c r="B10245" s="3">
        <v>100347.981</v>
      </c>
    </row>
    <row r="10246" spans="1:2">
      <c r="A10246" s="1">
        <v>43937.6875</v>
      </c>
      <c r="B10246" s="3">
        <v>100726.10430000001</v>
      </c>
    </row>
    <row r="10247" spans="1:2">
      <c r="A10247" s="1">
        <v>43937.697916666664</v>
      </c>
      <c r="B10247" s="3">
        <v>100748.5046</v>
      </c>
    </row>
    <row r="10248" spans="1:2">
      <c r="A10248" s="1">
        <v>43937.708333333336</v>
      </c>
      <c r="B10248" s="3">
        <v>100398.5699</v>
      </c>
    </row>
    <row r="10249" spans="1:2">
      <c r="A10249" s="1">
        <v>43937.71875</v>
      </c>
      <c r="B10249" s="3">
        <v>101217.4611</v>
      </c>
    </row>
    <row r="10250" spans="1:2">
      <c r="A10250" s="1">
        <v>43937.729166666664</v>
      </c>
      <c r="B10250" s="3">
        <v>101203.90700000001</v>
      </c>
    </row>
    <row r="10251" spans="1:2">
      <c r="A10251" s="1">
        <v>43937.739583333336</v>
      </c>
      <c r="B10251" s="3">
        <v>103861.4382</v>
      </c>
    </row>
    <row r="10252" spans="1:2">
      <c r="A10252" s="1">
        <v>43937.75</v>
      </c>
      <c r="B10252" s="3">
        <v>104007.7386</v>
      </c>
    </row>
    <row r="10253" spans="1:2">
      <c r="A10253" s="1">
        <v>43937.760416666664</v>
      </c>
      <c r="B10253" s="3">
        <v>103744.178</v>
      </c>
    </row>
    <row r="10254" spans="1:2">
      <c r="A10254" s="1">
        <v>43937.770833333336</v>
      </c>
      <c r="B10254" s="3">
        <v>104252.5811</v>
      </c>
    </row>
    <row r="10255" spans="1:2">
      <c r="A10255" s="1">
        <v>43937.78125</v>
      </c>
      <c r="B10255" s="3">
        <v>103939.4553</v>
      </c>
    </row>
    <row r="10256" spans="1:2">
      <c r="A10256" s="1">
        <v>43937.791666666664</v>
      </c>
      <c r="B10256" s="3">
        <v>103643.74310000001</v>
      </c>
    </row>
    <row r="10257" spans="1:2">
      <c r="A10257" s="1">
        <v>43937.802083333336</v>
      </c>
      <c r="B10257" s="3">
        <v>104424.4323</v>
      </c>
    </row>
    <row r="10258" spans="1:2">
      <c r="A10258" s="1">
        <v>43937.8125</v>
      </c>
      <c r="B10258" s="3">
        <v>102575.8508</v>
      </c>
    </row>
    <row r="10259" spans="1:2">
      <c r="A10259" s="1">
        <v>43937.822916666664</v>
      </c>
      <c r="B10259" s="3">
        <v>102084.62639999999</v>
      </c>
    </row>
    <row r="10260" spans="1:2">
      <c r="A10260" s="1">
        <v>43937.833333333336</v>
      </c>
      <c r="B10260" s="3">
        <v>101355.024</v>
      </c>
    </row>
    <row r="10261" spans="1:2">
      <c r="A10261" s="1">
        <v>43937.84375</v>
      </c>
      <c r="B10261" s="3">
        <v>99689.800730000003</v>
      </c>
    </row>
    <row r="10262" spans="1:2">
      <c r="A10262" s="1">
        <v>43937.854166666664</v>
      </c>
      <c r="B10262" s="3">
        <v>99208.769379999998</v>
      </c>
    </row>
    <row r="10263" spans="1:2">
      <c r="A10263" s="1">
        <v>43937.864583333336</v>
      </c>
      <c r="B10263" s="3">
        <v>99608.649000000005</v>
      </c>
    </row>
    <row r="10264" spans="1:2">
      <c r="A10264" s="1">
        <v>43937.875</v>
      </c>
      <c r="B10264" s="3">
        <v>99425.90178</v>
      </c>
    </row>
    <row r="10265" spans="1:2">
      <c r="A10265" s="1">
        <v>43937.885416666664</v>
      </c>
      <c r="B10265" s="3">
        <v>96159.78744</v>
      </c>
    </row>
    <row r="10266" spans="1:2">
      <c r="A10266" s="1">
        <v>43937.895833333336</v>
      </c>
      <c r="B10266" s="3">
        <v>94093.483009999996</v>
      </c>
    </row>
    <row r="10267" spans="1:2">
      <c r="A10267" s="1">
        <v>43937.90625</v>
      </c>
      <c r="B10267" s="3">
        <v>91251.003349999999</v>
      </c>
    </row>
    <row r="10268" spans="1:2">
      <c r="A10268" s="1">
        <v>43937.916666666664</v>
      </c>
      <c r="B10268" s="3">
        <v>88701.72464</v>
      </c>
    </row>
    <row r="10269" spans="1:2">
      <c r="A10269" s="1">
        <v>43937.927083333336</v>
      </c>
      <c r="B10269" s="3">
        <v>89215.917939999999</v>
      </c>
    </row>
    <row r="10270" spans="1:2">
      <c r="A10270" s="1">
        <v>43937.9375</v>
      </c>
      <c r="B10270" s="3">
        <v>87334.202239999999</v>
      </c>
    </row>
    <row r="10271" spans="1:2">
      <c r="A10271" s="1">
        <v>43937.947916666664</v>
      </c>
      <c r="B10271" s="3">
        <v>84921.877269999997</v>
      </c>
    </row>
    <row r="10272" spans="1:2">
      <c r="A10272" s="1">
        <v>43937.958333333336</v>
      </c>
      <c r="B10272" s="3">
        <v>82589.5245</v>
      </c>
    </row>
    <row r="10273" spans="1:2">
      <c r="A10273" s="1">
        <v>43937.96875</v>
      </c>
      <c r="B10273" s="3">
        <v>79819.601850000006</v>
      </c>
    </row>
    <row r="10274" spans="1:2">
      <c r="A10274" s="1">
        <v>43937.979166666664</v>
      </c>
      <c r="B10274" s="3">
        <v>77269.466650000002</v>
      </c>
    </row>
    <row r="10275" spans="1:2">
      <c r="A10275" s="1">
        <v>43937.989583333336</v>
      </c>
      <c r="B10275" s="3">
        <v>74724.227589999995</v>
      </c>
    </row>
    <row r="10276" spans="1:2">
      <c r="A10276" s="1">
        <v>43938</v>
      </c>
      <c r="B10276" s="3">
        <v>72820.264290000006</v>
      </c>
    </row>
    <row r="10277" spans="1:2">
      <c r="A10277" s="1">
        <v>43938.010416666664</v>
      </c>
      <c r="B10277" s="3">
        <v>71749.152350000004</v>
      </c>
    </row>
    <row r="10278" spans="1:2">
      <c r="A10278" s="1">
        <v>43938.020833333336</v>
      </c>
      <c r="B10278" s="3">
        <v>70325.485669999995</v>
      </c>
    </row>
    <row r="10279" spans="1:2">
      <c r="A10279" s="1">
        <v>43938.03125</v>
      </c>
      <c r="B10279" s="3">
        <v>68644.687969999999</v>
      </c>
    </row>
    <row r="10280" spans="1:2">
      <c r="A10280" s="1">
        <v>43938.041666666664</v>
      </c>
      <c r="B10280" s="3">
        <v>67867.143549999993</v>
      </c>
    </row>
    <row r="10281" spans="1:2">
      <c r="A10281" s="1">
        <v>43938.052083333336</v>
      </c>
      <c r="B10281" s="3">
        <v>66882.421220000004</v>
      </c>
    </row>
    <row r="10282" spans="1:2">
      <c r="A10282" s="1">
        <v>43938.0625</v>
      </c>
      <c r="B10282" s="3">
        <v>65825.557499999995</v>
      </c>
    </row>
    <row r="10283" spans="1:2">
      <c r="A10283" s="1">
        <v>43938.072916666664</v>
      </c>
      <c r="B10283" s="3">
        <v>65001.248520000001</v>
      </c>
    </row>
    <row r="10284" spans="1:2">
      <c r="A10284" s="1">
        <v>43938.083333333336</v>
      </c>
      <c r="B10284" s="3">
        <v>64684.710149999999</v>
      </c>
    </row>
    <row r="10285" spans="1:2">
      <c r="A10285" s="1">
        <v>43938.09375</v>
      </c>
      <c r="B10285" s="3">
        <v>63927.542379999999</v>
      </c>
    </row>
    <row r="10286" spans="1:2">
      <c r="A10286" s="1">
        <v>43938.104166666664</v>
      </c>
      <c r="B10286" s="3">
        <v>63623.828699999998</v>
      </c>
    </row>
    <row r="10287" spans="1:2">
      <c r="A10287" s="1">
        <v>43938.114583333336</v>
      </c>
      <c r="B10287" s="3">
        <v>63247.238619999996</v>
      </c>
    </row>
    <row r="10288" spans="1:2">
      <c r="A10288" s="1">
        <v>43938.125</v>
      </c>
      <c r="B10288" s="3">
        <v>61989.862220000003</v>
      </c>
    </row>
    <row r="10289" spans="1:2">
      <c r="A10289" s="1">
        <v>43938.135416666664</v>
      </c>
      <c r="B10289" s="3">
        <v>62507.98227</v>
      </c>
    </row>
    <row r="10290" spans="1:2">
      <c r="A10290" s="1">
        <v>43938.145833333336</v>
      </c>
      <c r="B10290" s="3">
        <v>62653.188430000002</v>
      </c>
    </row>
    <row r="10291" spans="1:2">
      <c r="A10291" s="1">
        <v>43938.15625</v>
      </c>
      <c r="B10291" s="3">
        <v>62801.457199999997</v>
      </c>
    </row>
    <row r="10292" spans="1:2">
      <c r="A10292" s="1">
        <v>43938.166666666664</v>
      </c>
      <c r="B10292" s="3">
        <v>63102.2808</v>
      </c>
    </row>
    <row r="10293" spans="1:2">
      <c r="A10293" s="1">
        <v>43938.177083333336</v>
      </c>
      <c r="B10293" s="3">
        <v>64204.374940000002</v>
      </c>
    </row>
    <row r="10294" spans="1:2">
      <c r="A10294" s="1">
        <v>43938.1875</v>
      </c>
      <c r="B10294" s="3">
        <v>64684.176050000002</v>
      </c>
    </row>
    <row r="10295" spans="1:2">
      <c r="A10295" s="1">
        <v>43938.197916666664</v>
      </c>
      <c r="B10295" s="3">
        <v>65889.170169999998</v>
      </c>
    </row>
    <row r="10296" spans="1:2">
      <c r="A10296" s="1">
        <v>43938.208333333336</v>
      </c>
      <c r="B10296" s="3">
        <v>67238.474990000002</v>
      </c>
    </row>
    <row r="10297" spans="1:2">
      <c r="A10297" s="1">
        <v>43938.21875</v>
      </c>
      <c r="B10297" s="3">
        <v>70498.76672</v>
      </c>
    </row>
    <row r="10298" spans="1:2">
      <c r="A10298" s="1">
        <v>43938.229166666664</v>
      </c>
      <c r="B10298" s="3">
        <v>73244.507299999997</v>
      </c>
    </row>
    <row r="10299" spans="1:2">
      <c r="A10299" s="1">
        <v>43938.239583333336</v>
      </c>
      <c r="B10299" s="3">
        <v>76080.013519999993</v>
      </c>
    </row>
    <row r="10300" spans="1:2">
      <c r="A10300" s="1">
        <v>43938.25</v>
      </c>
      <c r="B10300" s="3">
        <v>77172.442420000007</v>
      </c>
    </row>
    <row r="10301" spans="1:2">
      <c r="A10301" s="1">
        <v>43938.260416666664</v>
      </c>
      <c r="B10301" s="3">
        <v>80829.546059999993</v>
      </c>
    </row>
    <row r="10302" spans="1:2">
      <c r="A10302" s="1">
        <v>43938.270833333336</v>
      </c>
      <c r="B10302" s="3">
        <v>83223.789009999993</v>
      </c>
    </row>
    <row r="10303" spans="1:2">
      <c r="A10303" s="1">
        <v>43938.28125</v>
      </c>
      <c r="B10303" s="3">
        <v>85423.292759999997</v>
      </c>
    </row>
    <row r="10304" spans="1:2">
      <c r="A10304" s="1">
        <v>43938.291666666664</v>
      </c>
      <c r="B10304" s="3">
        <v>87807.683420000001</v>
      </c>
    </row>
    <row r="10305" spans="1:2">
      <c r="A10305" s="1">
        <v>43938.302083333336</v>
      </c>
      <c r="B10305" s="3">
        <v>91345.029150000002</v>
      </c>
    </row>
    <row r="10306" spans="1:2">
      <c r="A10306" s="1">
        <v>43938.3125</v>
      </c>
      <c r="B10306" s="3">
        <v>94524.967919999996</v>
      </c>
    </row>
    <row r="10307" spans="1:2">
      <c r="A10307" s="1">
        <v>43938.322916666664</v>
      </c>
      <c r="B10307" s="3">
        <v>96756.735920000006</v>
      </c>
    </row>
    <row r="10308" spans="1:2">
      <c r="A10308" s="1">
        <v>43938.333333333336</v>
      </c>
      <c r="B10308" s="3">
        <v>98846.462769999998</v>
      </c>
    </row>
    <row r="10309" spans="1:2">
      <c r="A10309" s="1">
        <v>43938.34375</v>
      </c>
      <c r="B10309" s="3">
        <v>102687.54670000001</v>
      </c>
    </row>
    <row r="10310" spans="1:2">
      <c r="A10310" s="1">
        <v>43938.354166666664</v>
      </c>
      <c r="B10310" s="3">
        <v>105384.1079</v>
      </c>
    </row>
    <row r="10311" spans="1:2">
      <c r="A10311" s="1">
        <v>43938.364583333336</v>
      </c>
      <c r="B10311" s="3">
        <v>106279.413</v>
      </c>
    </row>
    <row r="10312" spans="1:2">
      <c r="A10312" s="1">
        <v>43938.375</v>
      </c>
      <c r="B10312" s="3">
        <v>107306.0848</v>
      </c>
    </row>
    <row r="10313" spans="1:2">
      <c r="A10313" s="1">
        <v>43938.385416666664</v>
      </c>
      <c r="B10313" s="3">
        <v>107746.6688</v>
      </c>
    </row>
    <row r="10314" spans="1:2">
      <c r="A10314" s="1">
        <v>43938.395833333336</v>
      </c>
      <c r="B10314" s="3">
        <v>108388.98850000001</v>
      </c>
    </row>
    <row r="10315" spans="1:2">
      <c r="A10315" s="1">
        <v>43938.40625</v>
      </c>
      <c r="B10315" s="3">
        <v>109490.22560000001</v>
      </c>
    </row>
    <row r="10316" spans="1:2">
      <c r="A10316" s="1">
        <v>43938.416666666664</v>
      </c>
      <c r="B10316" s="3">
        <v>110165.17230000001</v>
      </c>
    </row>
    <row r="10317" spans="1:2">
      <c r="A10317" s="1">
        <v>43938.427083333336</v>
      </c>
      <c r="B10317" s="3">
        <v>110414.53969999999</v>
      </c>
    </row>
    <row r="10318" spans="1:2">
      <c r="A10318" s="1">
        <v>43938.4375</v>
      </c>
      <c r="B10318" s="3">
        <v>110531.2977</v>
      </c>
    </row>
    <row r="10319" spans="1:2">
      <c r="A10319" s="1">
        <v>43938.447916666664</v>
      </c>
      <c r="B10319" s="3">
        <v>110626.4553</v>
      </c>
    </row>
    <row r="10320" spans="1:2">
      <c r="A10320" s="1">
        <v>43938.458333333336</v>
      </c>
      <c r="B10320" s="3">
        <v>111357.38430000001</v>
      </c>
    </row>
    <row r="10321" spans="1:2">
      <c r="A10321" s="1">
        <v>43938.46875</v>
      </c>
      <c r="B10321" s="3">
        <v>110732.7409</v>
      </c>
    </row>
    <row r="10322" spans="1:2">
      <c r="A10322" s="1">
        <v>43938.479166666664</v>
      </c>
      <c r="B10322" s="3">
        <v>111307.799</v>
      </c>
    </row>
    <row r="10323" spans="1:2">
      <c r="A10323" s="1">
        <v>43938.489583333336</v>
      </c>
      <c r="B10323" s="3">
        <v>112245.3254</v>
      </c>
    </row>
    <row r="10324" spans="1:2">
      <c r="A10324" s="1">
        <v>43938.5</v>
      </c>
      <c r="B10324" s="3">
        <v>112306.4953</v>
      </c>
    </row>
    <row r="10325" spans="1:2">
      <c r="A10325" s="1">
        <v>43938.510416666664</v>
      </c>
      <c r="B10325" s="3">
        <v>112044.6192</v>
      </c>
    </row>
    <row r="10326" spans="1:2">
      <c r="A10326" s="1">
        <v>43938.520833333336</v>
      </c>
      <c r="B10326" s="3">
        <v>109930.1746</v>
      </c>
    </row>
    <row r="10327" spans="1:2">
      <c r="A10327" s="1">
        <v>43938.53125</v>
      </c>
      <c r="B10327" s="3">
        <v>110985.8325</v>
      </c>
    </row>
    <row r="10328" spans="1:2">
      <c r="A10328" s="1">
        <v>43938.541666666664</v>
      </c>
      <c r="B10328" s="3">
        <v>110256.57</v>
      </c>
    </row>
    <row r="10329" spans="1:2">
      <c r="A10329" s="1">
        <v>43938.552083333336</v>
      </c>
      <c r="B10329" s="3">
        <v>110005.3394</v>
      </c>
    </row>
    <row r="10330" spans="1:2">
      <c r="A10330" s="1">
        <v>43938.5625</v>
      </c>
      <c r="B10330" s="3">
        <v>108463.00870000001</v>
      </c>
    </row>
    <row r="10331" spans="1:2">
      <c r="A10331" s="1">
        <v>43938.572916666664</v>
      </c>
      <c r="B10331" s="3">
        <v>106437.416</v>
      </c>
    </row>
    <row r="10332" spans="1:2">
      <c r="A10332" s="1">
        <v>43938.583333333336</v>
      </c>
      <c r="B10332" s="3">
        <v>105681.0212</v>
      </c>
    </row>
    <row r="10333" spans="1:2">
      <c r="A10333" s="1">
        <v>43938.59375</v>
      </c>
      <c r="B10333" s="3">
        <v>104226.09789999999</v>
      </c>
    </row>
    <row r="10334" spans="1:2">
      <c r="A10334" s="1">
        <v>43938.604166666664</v>
      </c>
      <c r="B10334" s="3">
        <v>103248.37119999999</v>
      </c>
    </row>
    <row r="10335" spans="1:2">
      <c r="A10335" s="1">
        <v>43938.614583333336</v>
      </c>
      <c r="B10335" s="3">
        <v>102622.0785</v>
      </c>
    </row>
    <row r="10336" spans="1:2">
      <c r="A10336" s="1">
        <v>43938.625</v>
      </c>
      <c r="B10336" s="3">
        <v>100743.4173</v>
      </c>
    </row>
    <row r="10337" spans="1:2">
      <c r="A10337" s="1">
        <v>43938.635416666664</v>
      </c>
      <c r="B10337" s="3">
        <v>99947.570959999997</v>
      </c>
    </row>
    <row r="10338" spans="1:2">
      <c r="A10338" s="1">
        <v>43938.645833333336</v>
      </c>
      <c r="B10338" s="3">
        <v>98689.578569999998</v>
      </c>
    </row>
    <row r="10339" spans="1:2">
      <c r="A10339" s="1">
        <v>43938.65625</v>
      </c>
      <c r="B10339" s="3">
        <v>99066.422980000003</v>
      </c>
    </row>
    <row r="10340" spans="1:2">
      <c r="A10340" s="1">
        <v>43938.666666666664</v>
      </c>
      <c r="B10340" s="3">
        <v>99898.607189999995</v>
      </c>
    </row>
    <row r="10341" spans="1:2">
      <c r="A10341" s="1">
        <v>43938.677083333336</v>
      </c>
      <c r="B10341" s="3">
        <v>99058.756569999998</v>
      </c>
    </row>
    <row r="10342" spans="1:2">
      <c r="A10342" s="1">
        <v>43938.6875</v>
      </c>
      <c r="B10342" s="3">
        <v>98011.992150000005</v>
      </c>
    </row>
    <row r="10343" spans="1:2">
      <c r="A10343" s="1">
        <v>43938.697916666664</v>
      </c>
      <c r="B10343" s="3">
        <v>97496.123560000007</v>
      </c>
    </row>
    <row r="10344" spans="1:2">
      <c r="A10344" s="1">
        <v>43938.708333333336</v>
      </c>
      <c r="B10344" s="3">
        <v>97282.292809999999</v>
      </c>
    </row>
    <row r="10345" spans="1:2">
      <c r="A10345" s="1">
        <v>43938.71875</v>
      </c>
      <c r="B10345" s="3">
        <v>96150.219190000003</v>
      </c>
    </row>
    <row r="10346" spans="1:2">
      <c r="A10346" s="1">
        <v>43938.729166666664</v>
      </c>
      <c r="B10346" s="3">
        <v>96401.972550000006</v>
      </c>
    </row>
    <row r="10347" spans="1:2">
      <c r="A10347" s="1">
        <v>43938.739583333336</v>
      </c>
      <c r="B10347" s="3">
        <v>96983.586890000006</v>
      </c>
    </row>
    <row r="10348" spans="1:2">
      <c r="A10348" s="1">
        <v>43938.75</v>
      </c>
      <c r="B10348" s="3">
        <v>97865.300570000007</v>
      </c>
    </row>
    <row r="10349" spans="1:2">
      <c r="A10349" s="1">
        <v>43938.760416666664</v>
      </c>
      <c r="B10349" s="3">
        <v>98658.250339999999</v>
      </c>
    </row>
    <row r="10350" spans="1:2">
      <c r="A10350" s="1">
        <v>43938.770833333336</v>
      </c>
      <c r="B10350" s="3">
        <v>99204.998850000004</v>
      </c>
    </row>
    <row r="10351" spans="1:2">
      <c r="A10351" s="1">
        <v>43938.78125</v>
      </c>
      <c r="B10351" s="3">
        <v>100001.00840000001</v>
      </c>
    </row>
    <row r="10352" spans="1:2">
      <c r="A10352" s="1">
        <v>43938.791666666664</v>
      </c>
      <c r="B10352" s="3">
        <v>100191.0384</v>
      </c>
    </row>
    <row r="10353" spans="1:2">
      <c r="A10353" s="1">
        <v>43938.802083333336</v>
      </c>
      <c r="B10353" s="3">
        <v>100444.0745</v>
      </c>
    </row>
    <row r="10354" spans="1:2">
      <c r="A10354" s="1">
        <v>43938.8125</v>
      </c>
      <c r="B10354" s="3">
        <v>99559.201430000001</v>
      </c>
    </row>
    <row r="10355" spans="1:2">
      <c r="A10355" s="1">
        <v>43938.822916666664</v>
      </c>
      <c r="B10355" s="3">
        <v>98333.270310000007</v>
      </c>
    </row>
    <row r="10356" spans="1:2">
      <c r="A10356" s="1">
        <v>43938.833333333336</v>
      </c>
      <c r="B10356" s="3">
        <v>97622.123219999994</v>
      </c>
    </row>
    <row r="10357" spans="1:2">
      <c r="A10357" s="1">
        <v>43938.84375</v>
      </c>
      <c r="B10357" s="3">
        <v>95700.669150000002</v>
      </c>
    </row>
    <row r="10358" spans="1:2">
      <c r="A10358" s="1">
        <v>43938.854166666664</v>
      </c>
      <c r="B10358" s="3">
        <v>94252.770409999997</v>
      </c>
    </row>
    <row r="10359" spans="1:2">
      <c r="A10359" s="1">
        <v>43938.864583333336</v>
      </c>
      <c r="B10359" s="3">
        <v>94806.455690000003</v>
      </c>
    </row>
    <row r="10360" spans="1:2">
      <c r="A10360" s="1">
        <v>43938.875</v>
      </c>
      <c r="B10360" s="3">
        <v>95338.842730000004</v>
      </c>
    </row>
    <row r="10361" spans="1:2">
      <c r="A10361" s="1">
        <v>43938.885416666664</v>
      </c>
      <c r="B10361" s="3">
        <v>94259.27923</v>
      </c>
    </row>
    <row r="10362" spans="1:2">
      <c r="A10362" s="1">
        <v>43938.895833333336</v>
      </c>
      <c r="B10362" s="3">
        <v>91959.376900000003</v>
      </c>
    </row>
    <row r="10363" spans="1:2">
      <c r="A10363" s="1">
        <v>43938.90625</v>
      </c>
      <c r="B10363" s="3">
        <v>90160.269889999996</v>
      </c>
    </row>
    <row r="10364" spans="1:2">
      <c r="A10364" s="1">
        <v>43938.916666666664</v>
      </c>
      <c r="B10364" s="3">
        <v>87420.769639999999</v>
      </c>
    </row>
    <row r="10365" spans="1:2">
      <c r="A10365" s="1">
        <v>43938.927083333336</v>
      </c>
      <c r="B10365" s="3">
        <v>87789.445779999995</v>
      </c>
    </row>
    <row r="10366" spans="1:2">
      <c r="A10366" s="1">
        <v>43938.9375</v>
      </c>
      <c r="B10366" s="3">
        <v>86651.014800000004</v>
      </c>
    </row>
    <row r="10367" spans="1:2">
      <c r="A10367" s="1">
        <v>43938.947916666664</v>
      </c>
      <c r="B10367" s="3">
        <v>84453.149969999999</v>
      </c>
    </row>
    <row r="10368" spans="1:2">
      <c r="A10368" s="1">
        <v>43938.958333333336</v>
      </c>
      <c r="B10368" s="3">
        <v>82766.934229999999</v>
      </c>
    </row>
    <row r="10369" spans="1:2">
      <c r="A10369" s="1">
        <v>43938.96875</v>
      </c>
      <c r="B10369" s="3">
        <v>80043.66072</v>
      </c>
    </row>
    <row r="10370" spans="1:2">
      <c r="A10370" s="1">
        <v>43938.979166666664</v>
      </c>
      <c r="B10370" s="3">
        <v>78338.265880000006</v>
      </c>
    </row>
    <row r="10371" spans="1:2">
      <c r="A10371" s="1">
        <v>43938.989583333336</v>
      </c>
      <c r="B10371" s="3">
        <v>76203.818299999999</v>
      </c>
    </row>
    <row r="10372" spans="1:2">
      <c r="A10372" s="1">
        <v>43939</v>
      </c>
      <c r="B10372" s="3">
        <v>73665.646729999993</v>
      </c>
    </row>
    <row r="10373" spans="1:2">
      <c r="A10373" s="1">
        <v>43939.010416666664</v>
      </c>
      <c r="B10373" s="3">
        <v>70748.711389999997</v>
      </c>
    </row>
    <row r="10374" spans="1:2">
      <c r="A10374" s="1">
        <v>43939.020833333336</v>
      </c>
      <c r="B10374" s="3">
        <v>69160.751170000003</v>
      </c>
    </row>
    <row r="10375" spans="1:2">
      <c r="A10375" s="1">
        <v>43939.03125</v>
      </c>
      <c r="B10375" s="3">
        <v>67966.966870000004</v>
      </c>
    </row>
    <row r="10376" spans="1:2">
      <c r="A10376" s="1">
        <v>43939.041666666664</v>
      </c>
      <c r="B10376" s="3">
        <v>66423.394339999999</v>
      </c>
    </row>
    <row r="10377" spans="1:2">
      <c r="A10377" s="1">
        <v>43939.052083333336</v>
      </c>
      <c r="B10377" s="3">
        <v>65302.20392</v>
      </c>
    </row>
    <row r="10378" spans="1:2">
      <c r="A10378" s="1">
        <v>43939.0625</v>
      </c>
      <c r="B10378" s="3">
        <v>64918.623820000001</v>
      </c>
    </row>
    <row r="10379" spans="1:2">
      <c r="A10379" s="1">
        <v>43939.072916666664</v>
      </c>
      <c r="B10379" s="3">
        <v>64021.72206</v>
      </c>
    </row>
    <row r="10380" spans="1:2">
      <c r="A10380" s="1">
        <v>43939.083333333336</v>
      </c>
      <c r="B10380" s="3">
        <v>63756.523379999999</v>
      </c>
    </row>
    <row r="10381" spans="1:2">
      <c r="A10381" s="1">
        <v>43939.09375</v>
      </c>
      <c r="B10381" s="3">
        <v>63153.446049999999</v>
      </c>
    </row>
    <row r="10382" spans="1:2">
      <c r="A10382" s="1">
        <v>43939.104166666664</v>
      </c>
      <c r="B10382" s="3">
        <v>62052.682240000002</v>
      </c>
    </row>
    <row r="10383" spans="1:2">
      <c r="A10383" s="1">
        <v>43939.114583333336</v>
      </c>
      <c r="B10383" s="3">
        <v>61372.116150000002</v>
      </c>
    </row>
    <row r="10384" spans="1:2">
      <c r="A10384" s="1">
        <v>43939.125</v>
      </c>
      <c r="B10384" s="3">
        <v>61009.99209</v>
      </c>
    </row>
    <row r="10385" spans="1:2">
      <c r="A10385" s="1">
        <v>43939.135416666664</v>
      </c>
      <c r="B10385" s="3">
        <v>60928.43391</v>
      </c>
    </row>
    <row r="10386" spans="1:2">
      <c r="A10386" s="1">
        <v>43939.145833333336</v>
      </c>
      <c r="B10386" s="3">
        <v>60697.284079999998</v>
      </c>
    </row>
    <row r="10387" spans="1:2">
      <c r="A10387" s="1">
        <v>43939.15625</v>
      </c>
      <c r="B10387" s="3">
        <v>60739.267350000002</v>
      </c>
    </row>
    <row r="10388" spans="1:2">
      <c r="A10388" s="1">
        <v>43939.166666666664</v>
      </c>
      <c r="B10388" s="3">
        <v>61113.843280000001</v>
      </c>
    </row>
    <row r="10389" spans="1:2">
      <c r="A10389" s="1">
        <v>43939.177083333336</v>
      </c>
      <c r="B10389" s="3">
        <v>61918.70796</v>
      </c>
    </row>
    <row r="10390" spans="1:2">
      <c r="A10390" s="1">
        <v>43939.1875</v>
      </c>
      <c r="B10390" s="3">
        <v>62017.569909999998</v>
      </c>
    </row>
    <row r="10391" spans="1:2">
      <c r="A10391" s="1">
        <v>43939.197916666664</v>
      </c>
      <c r="B10391" s="3">
        <v>62192.474849999999</v>
      </c>
    </row>
    <row r="10392" spans="1:2">
      <c r="A10392" s="1">
        <v>43939.208333333336</v>
      </c>
      <c r="B10392" s="3">
        <v>62465.269189999999</v>
      </c>
    </row>
    <row r="10393" spans="1:2">
      <c r="A10393" s="1">
        <v>43939.21875</v>
      </c>
      <c r="B10393" s="3">
        <v>63413.288930000002</v>
      </c>
    </row>
    <row r="10394" spans="1:2">
      <c r="A10394" s="1">
        <v>43939.229166666664</v>
      </c>
      <c r="B10394" s="3">
        <v>63798.947769999999</v>
      </c>
    </row>
    <row r="10395" spans="1:2">
      <c r="A10395" s="1">
        <v>43939.239583333336</v>
      </c>
      <c r="B10395" s="3">
        <v>65066.13437</v>
      </c>
    </row>
    <row r="10396" spans="1:2">
      <c r="A10396" s="1">
        <v>43939.25</v>
      </c>
      <c r="B10396" s="3">
        <v>64954.914859999997</v>
      </c>
    </row>
    <row r="10397" spans="1:2">
      <c r="A10397" s="1">
        <v>43939.260416666664</v>
      </c>
      <c r="B10397" s="3">
        <v>65879.736059999996</v>
      </c>
    </row>
    <row r="10398" spans="1:2">
      <c r="A10398" s="1">
        <v>43939.270833333336</v>
      </c>
      <c r="B10398" s="3">
        <v>66647.432230000006</v>
      </c>
    </row>
    <row r="10399" spans="1:2">
      <c r="A10399" s="1">
        <v>43939.28125</v>
      </c>
      <c r="B10399" s="3">
        <v>67984.873359999998</v>
      </c>
    </row>
    <row r="10400" spans="1:2">
      <c r="A10400" s="1">
        <v>43939.291666666664</v>
      </c>
      <c r="B10400" s="3">
        <v>69591.365430000005</v>
      </c>
    </row>
    <row r="10401" spans="1:2">
      <c r="A10401" s="1">
        <v>43939.302083333336</v>
      </c>
      <c r="B10401" s="3">
        <v>71454.857529999994</v>
      </c>
    </row>
    <row r="10402" spans="1:2">
      <c r="A10402" s="1">
        <v>43939.3125</v>
      </c>
      <c r="B10402" s="3">
        <v>72988.051290000003</v>
      </c>
    </row>
    <row r="10403" spans="1:2">
      <c r="A10403" s="1">
        <v>43939.322916666664</v>
      </c>
      <c r="B10403" s="3">
        <v>75658.023629999996</v>
      </c>
    </row>
    <row r="10404" spans="1:2">
      <c r="A10404" s="1">
        <v>43939.333333333336</v>
      </c>
      <c r="B10404" s="3">
        <v>77842.989459999997</v>
      </c>
    </row>
    <row r="10405" spans="1:2">
      <c r="A10405" s="1">
        <v>43939.34375</v>
      </c>
      <c r="B10405" s="3">
        <v>81270.091539999994</v>
      </c>
    </row>
    <row r="10406" spans="1:2">
      <c r="A10406" s="1">
        <v>43939.354166666664</v>
      </c>
      <c r="B10406" s="3">
        <v>83803.079459999994</v>
      </c>
    </row>
    <row r="10407" spans="1:2">
      <c r="A10407" s="1">
        <v>43939.364583333336</v>
      </c>
      <c r="B10407" s="3">
        <v>87233.662899999996</v>
      </c>
    </row>
    <row r="10408" spans="1:2">
      <c r="A10408" s="1">
        <v>43939.375</v>
      </c>
      <c r="B10408" s="3">
        <v>88951.620200000005</v>
      </c>
    </row>
    <row r="10409" spans="1:2">
      <c r="A10409" s="1">
        <v>43939.385416666664</v>
      </c>
      <c r="B10409" s="3">
        <v>90059.59835</v>
      </c>
    </row>
    <row r="10410" spans="1:2">
      <c r="A10410" s="1">
        <v>43939.395833333336</v>
      </c>
      <c r="B10410" s="3">
        <v>91382.515710000007</v>
      </c>
    </row>
    <row r="10411" spans="1:2">
      <c r="A10411" s="1">
        <v>43939.40625</v>
      </c>
      <c r="B10411" s="3">
        <v>91785.327189999996</v>
      </c>
    </row>
    <row r="10412" spans="1:2">
      <c r="A10412" s="1">
        <v>43939.416666666664</v>
      </c>
      <c r="B10412" s="3">
        <v>92645.259569999995</v>
      </c>
    </row>
    <row r="10413" spans="1:2">
      <c r="A10413" s="1">
        <v>43939.427083333336</v>
      </c>
      <c r="B10413" s="3">
        <v>93698.136400000003</v>
      </c>
    </row>
    <row r="10414" spans="1:2">
      <c r="A10414" s="1">
        <v>43939.4375</v>
      </c>
      <c r="B10414" s="3">
        <v>94101.823669999998</v>
      </c>
    </row>
    <row r="10415" spans="1:2">
      <c r="A10415" s="1">
        <v>43939.447916666664</v>
      </c>
      <c r="B10415" s="3">
        <v>94073.289720000001</v>
      </c>
    </row>
    <row r="10416" spans="1:2">
      <c r="A10416" s="1">
        <v>43939.458333333336</v>
      </c>
      <c r="B10416" s="3">
        <v>94373.060960000003</v>
      </c>
    </row>
    <row r="10417" spans="1:2">
      <c r="A10417" s="1">
        <v>43939.46875</v>
      </c>
      <c r="B10417" s="3">
        <v>95138.12702</v>
      </c>
    </row>
    <row r="10418" spans="1:2">
      <c r="A10418" s="1">
        <v>43939.479166666664</v>
      </c>
      <c r="B10418" s="3">
        <v>95519.981079999998</v>
      </c>
    </row>
    <row r="10419" spans="1:2">
      <c r="A10419" s="1">
        <v>43939.489583333336</v>
      </c>
      <c r="B10419" s="3">
        <v>95522.986529999995</v>
      </c>
    </row>
    <row r="10420" spans="1:2">
      <c r="A10420" s="1">
        <v>43939.5</v>
      </c>
      <c r="B10420" s="3">
        <v>95575.392749999999</v>
      </c>
    </row>
    <row r="10421" spans="1:2">
      <c r="A10421" s="1">
        <v>43939.510416666664</v>
      </c>
      <c r="B10421" s="3">
        <v>95856.607059999995</v>
      </c>
    </row>
    <row r="10422" spans="1:2">
      <c r="A10422" s="1">
        <v>43939.520833333336</v>
      </c>
      <c r="B10422" s="3">
        <v>95730.756460000004</v>
      </c>
    </row>
    <row r="10423" spans="1:2">
      <c r="A10423" s="1">
        <v>43939.53125</v>
      </c>
      <c r="B10423" s="3">
        <v>94923.640700000004</v>
      </c>
    </row>
    <row r="10424" spans="1:2">
      <c r="A10424" s="1">
        <v>43939.541666666664</v>
      </c>
      <c r="B10424" s="3">
        <v>93968.397150000004</v>
      </c>
    </row>
    <row r="10425" spans="1:2">
      <c r="A10425" s="1">
        <v>43939.552083333336</v>
      </c>
      <c r="B10425" s="3">
        <v>92793.346479999993</v>
      </c>
    </row>
    <row r="10426" spans="1:2">
      <c r="A10426" s="1">
        <v>43939.5625</v>
      </c>
      <c r="B10426" s="3">
        <v>91961.950089999998</v>
      </c>
    </row>
    <row r="10427" spans="1:2">
      <c r="A10427" s="1">
        <v>43939.572916666664</v>
      </c>
      <c r="B10427" s="3">
        <v>89985.054799999998</v>
      </c>
    </row>
    <row r="10428" spans="1:2">
      <c r="A10428" s="1">
        <v>43939.583333333336</v>
      </c>
      <c r="B10428" s="3">
        <v>89653.420110000006</v>
      </c>
    </row>
    <row r="10429" spans="1:2">
      <c r="A10429" s="1">
        <v>43939.59375</v>
      </c>
      <c r="B10429" s="3">
        <v>87736.502569999997</v>
      </c>
    </row>
    <row r="10430" spans="1:2">
      <c r="A10430" s="1">
        <v>43939.604166666664</v>
      </c>
      <c r="B10430" s="3">
        <v>86384.788639999999</v>
      </c>
    </row>
    <row r="10431" spans="1:2">
      <c r="A10431" s="1">
        <v>43939.614583333336</v>
      </c>
      <c r="B10431" s="3">
        <v>85449.687909999993</v>
      </c>
    </row>
    <row r="10432" spans="1:2">
      <c r="A10432" s="1">
        <v>43939.625</v>
      </c>
      <c r="B10432" s="3">
        <v>85045.296249999999</v>
      </c>
    </row>
    <row r="10433" spans="1:2">
      <c r="A10433" s="1">
        <v>43939.635416666664</v>
      </c>
      <c r="B10433" s="3">
        <v>84491.759309999994</v>
      </c>
    </row>
    <row r="10434" spans="1:2">
      <c r="A10434" s="1">
        <v>43939.645833333336</v>
      </c>
      <c r="B10434" s="3">
        <v>84147.06869</v>
      </c>
    </row>
    <row r="10435" spans="1:2">
      <c r="A10435" s="1">
        <v>43939.65625</v>
      </c>
      <c r="B10435" s="3">
        <v>84496.484469999996</v>
      </c>
    </row>
    <row r="10436" spans="1:2">
      <c r="A10436" s="1">
        <v>43939.666666666664</v>
      </c>
      <c r="B10436" s="3">
        <v>84337.695900000006</v>
      </c>
    </row>
    <row r="10437" spans="1:2">
      <c r="A10437" s="1">
        <v>43939.677083333336</v>
      </c>
      <c r="B10437" s="3">
        <v>84203.908349999998</v>
      </c>
    </row>
    <row r="10438" spans="1:2">
      <c r="A10438" s="1">
        <v>43939.6875</v>
      </c>
      <c r="B10438" s="3">
        <v>83941.969490000003</v>
      </c>
    </row>
    <row r="10439" spans="1:2">
      <c r="A10439" s="1">
        <v>43939.697916666664</v>
      </c>
      <c r="B10439" s="3">
        <v>83916.209400000007</v>
      </c>
    </row>
    <row r="10440" spans="1:2">
      <c r="A10440" s="1">
        <v>43939.708333333336</v>
      </c>
      <c r="B10440" s="3">
        <v>84313.201799999995</v>
      </c>
    </row>
    <row r="10441" spans="1:2">
      <c r="A10441" s="1">
        <v>43939.71875</v>
      </c>
      <c r="B10441" s="3">
        <v>85696.994810000004</v>
      </c>
    </row>
    <row r="10442" spans="1:2">
      <c r="A10442" s="1">
        <v>43939.729166666664</v>
      </c>
      <c r="B10442" s="3">
        <v>86565.337220000001</v>
      </c>
    </row>
    <row r="10443" spans="1:2">
      <c r="A10443" s="1">
        <v>43939.739583333336</v>
      </c>
      <c r="B10443" s="3">
        <v>88509.101190000001</v>
      </c>
    </row>
    <row r="10444" spans="1:2">
      <c r="A10444" s="1">
        <v>43939.75</v>
      </c>
      <c r="B10444" s="3">
        <v>90328.374429999996</v>
      </c>
    </row>
    <row r="10445" spans="1:2">
      <c r="A10445" s="1">
        <v>43939.760416666664</v>
      </c>
      <c r="B10445" s="3">
        <v>91250.471000000005</v>
      </c>
    </row>
    <row r="10446" spans="1:2">
      <c r="A10446" s="1">
        <v>43939.770833333336</v>
      </c>
      <c r="B10446" s="3">
        <v>91328.906749999995</v>
      </c>
    </row>
    <row r="10447" spans="1:2">
      <c r="A10447" s="1">
        <v>43939.78125</v>
      </c>
      <c r="B10447" s="3">
        <v>92007.941049999994</v>
      </c>
    </row>
    <row r="10448" spans="1:2">
      <c r="A10448" s="1">
        <v>43939.791666666664</v>
      </c>
      <c r="B10448" s="3">
        <v>92189.704020000005</v>
      </c>
    </row>
    <row r="10449" spans="1:2">
      <c r="A10449" s="1">
        <v>43939.802083333336</v>
      </c>
      <c r="B10449" s="3">
        <v>92653.592050000007</v>
      </c>
    </row>
    <row r="10450" spans="1:2">
      <c r="A10450" s="1">
        <v>43939.8125</v>
      </c>
      <c r="B10450" s="3">
        <v>92634.095029999997</v>
      </c>
    </row>
    <row r="10451" spans="1:2">
      <c r="A10451" s="1">
        <v>43939.822916666664</v>
      </c>
      <c r="B10451" s="3">
        <v>92306.873810000005</v>
      </c>
    </row>
    <row r="10452" spans="1:2">
      <c r="A10452" s="1">
        <v>43939.833333333336</v>
      </c>
      <c r="B10452" s="3">
        <v>91084.224879999994</v>
      </c>
    </row>
    <row r="10453" spans="1:2">
      <c r="A10453" s="1">
        <v>43939.84375</v>
      </c>
      <c r="B10453" s="3">
        <v>89426.010219999996</v>
      </c>
    </row>
    <row r="10454" spans="1:2">
      <c r="A10454" s="1">
        <v>43939.854166666664</v>
      </c>
      <c r="B10454" s="3">
        <v>88027.929329999999</v>
      </c>
    </row>
    <row r="10455" spans="1:2">
      <c r="A10455" s="1">
        <v>43939.864583333336</v>
      </c>
      <c r="B10455" s="3">
        <v>88006.911550000004</v>
      </c>
    </row>
    <row r="10456" spans="1:2">
      <c r="A10456" s="1">
        <v>43939.875</v>
      </c>
      <c r="B10456" s="3">
        <v>88870.23633</v>
      </c>
    </row>
    <row r="10457" spans="1:2">
      <c r="A10457" s="1">
        <v>43939.885416666664</v>
      </c>
      <c r="B10457" s="3">
        <v>88101.416150000005</v>
      </c>
    </row>
    <row r="10458" spans="1:2">
      <c r="A10458" s="1">
        <v>43939.895833333336</v>
      </c>
      <c r="B10458" s="3">
        <v>86312.939849999995</v>
      </c>
    </row>
    <row r="10459" spans="1:2">
      <c r="A10459" s="1">
        <v>43939.90625</v>
      </c>
      <c r="B10459" s="3">
        <v>84292.763000000006</v>
      </c>
    </row>
    <row r="10460" spans="1:2">
      <c r="A10460" s="1">
        <v>43939.916666666664</v>
      </c>
      <c r="B10460" s="3">
        <v>83349.127410000001</v>
      </c>
    </row>
    <row r="10461" spans="1:2">
      <c r="A10461" s="1">
        <v>43939.927083333336</v>
      </c>
      <c r="B10461" s="3">
        <v>83683.174530000004</v>
      </c>
    </row>
    <row r="10462" spans="1:2">
      <c r="A10462" s="1">
        <v>43939.9375</v>
      </c>
      <c r="B10462" s="3">
        <v>82422.347049999997</v>
      </c>
    </row>
    <row r="10463" spans="1:2">
      <c r="A10463" s="1">
        <v>43939.947916666664</v>
      </c>
      <c r="B10463" s="3">
        <v>79669.963239999997</v>
      </c>
    </row>
    <row r="10464" spans="1:2">
      <c r="A10464" s="1">
        <v>43939.958333333336</v>
      </c>
      <c r="B10464" s="3">
        <v>78178.929959999994</v>
      </c>
    </row>
    <row r="10465" spans="1:2">
      <c r="A10465" s="1">
        <v>43939.96875</v>
      </c>
      <c r="B10465" s="3">
        <v>75243.381240000002</v>
      </c>
    </row>
    <row r="10466" spans="1:2">
      <c r="A10466" s="1">
        <v>43939.979166666664</v>
      </c>
      <c r="B10466" s="3">
        <v>73316.95852</v>
      </c>
    </row>
    <row r="10467" spans="1:2">
      <c r="A10467" s="1">
        <v>43939.989583333336</v>
      </c>
      <c r="B10467" s="3">
        <v>71080.24871</v>
      </c>
    </row>
    <row r="10468" spans="1:2">
      <c r="A10468" s="1">
        <v>43940</v>
      </c>
      <c r="B10468" s="3">
        <v>69256.008419999998</v>
      </c>
    </row>
    <row r="10469" spans="1:2">
      <c r="A10469" s="1">
        <v>43940.010416666664</v>
      </c>
      <c r="B10469" s="3">
        <v>67468.254700000005</v>
      </c>
    </row>
    <row r="10470" spans="1:2">
      <c r="A10470" s="1">
        <v>43940.020833333336</v>
      </c>
      <c r="B10470" s="3">
        <v>66444.302160000007</v>
      </c>
    </row>
    <row r="10471" spans="1:2">
      <c r="A10471" s="1">
        <v>43940.03125</v>
      </c>
      <c r="B10471" s="3">
        <v>65113.31407</v>
      </c>
    </row>
    <row r="10472" spans="1:2">
      <c r="A10472" s="1">
        <v>43940.041666666664</v>
      </c>
      <c r="B10472" s="3">
        <v>64061.470070000003</v>
      </c>
    </row>
    <row r="10473" spans="1:2">
      <c r="A10473" s="1">
        <v>43940.052083333336</v>
      </c>
      <c r="B10473" s="3">
        <v>62606.892650000002</v>
      </c>
    </row>
    <row r="10474" spans="1:2">
      <c r="A10474" s="1">
        <v>43940.0625</v>
      </c>
      <c r="B10474" s="3">
        <v>61339.576240000002</v>
      </c>
    </row>
    <row r="10475" spans="1:2">
      <c r="A10475" s="1">
        <v>43940.072916666664</v>
      </c>
      <c r="B10475" s="3">
        <v>60433.791310000001</v>
      </c>
    </row>
    <row r="10476" spans="1:2">
      <c r="A10476" s="1">
        <v>43940.083333333336</v>
      </c>
      <c r="B10476" s="3">
        <v>59604.084669999997</v>
      </c>
    </row>
    <row r="10477" spans="1:2">
      <c r="A10477" s="1">
        <v>43940.09375</v>
      </c>
      <c r="B10477" s="3">
        <v>59165.590819999998</v>
      </c>
    </row>
    <row r="10478" spans="1:2">
      <c r="A10478" s="1">
        <v>43940.104166666664</v>
      </c>
      <c r="B10478" s="3">
        <v>58470.821629999999</v>
      </c>
    </row>
    <row r="10479" spans="1:2">
      <c r="A10479" s="1">
        <v>43940.114583333336</v>
      </c>
      <c r="B10479" s="3">
        <v>58206.579230000003</v>
      </c>
    </row>
    <row r="10480" spans="1:2">
      <c r="A10480" s="1">
        <v>43940.125</v>
      </c>
      <c r="B10480" s="3">
        <v>58198.152520000003</v>
      </c>
    </row>
    <row r="10481" spans="1:2">
      <c r="A10481" s="1">
        <v>43940.135416666664</v>
      </c>
      <c r="B10481" s="3">
        <v>57781.871529999997</v>
      </c>
    </row>
    <row r="10482" spans="1:2">
      <c r="A10482" s="1">
        <v>43940.145833333336</v>
      </c>
      <c r="B10482" s="3">
        <v>57437.130689999998</v>
      </c>
    </row>
    <row r="10483" spans="1:2">
      <c r="A10483" s="1">
        <v>43940.15625</v>
      </c>
      <c r="B10483" s="3">
        <v>57308.715850000001</v>
      </c>
    </row>
    <row r="10484" spans="1:2">
      <c r="A10484" s="1">
        <v>43940.166666666664</v>
      </c>
      <c r="B10484" s="3">
        <v>57333.809280000001</v>
      </c>
    </row>
    <row r="10485" spans="1:2">
      <c r="A10485" s="1">
        <v>43940.177083333336</v>
      </c>
      <c r="B10485" s="3">
        <v>57573.864730000001</v>
      </c>
    </row>
    <row r="10486" spans="1:2">
      <c r="A10486" s="1">
        <v>43940.1875</v>
      </c>
      <c r="B10486" s="3">
        <v>57622.310019999997</v>
      </c>
    </row>
    <row r="10487" spans="1:2">
      <c r="A10487" s="1">
        <v>43940.197916666664</v>
      </c>
      <c r="B10487" s="3">
        <v>57784.586539999997</v>
      </c>
    </row>
    <row r="10488" spans="1:2">
      <c r="A10488" s="1">
        <v>43940.208333333336</v>
      </c>
      <c r="B10488" s="3">
        <v>58027.769260000001</v>
      </c>
    </row>
    <row r="10489" spans="1:2">
      <c r="A10489" s="1">
        <v>43940.21875</v>
      </c>
      <c r="B10489" s="3">
        <v>59449.868540000003</v>
      </c>
    </row>
    <row r="10490" spans="1:2">
      <c r="A10490" s="1">
        <v>43940.229166666664</v>
      </c>
      <c r="B10490" s="3">
        <v>60139.599580000002</v>
      </c>
    </row>
    <row r="10491" spans="1:2">
      <c r="A10491" s="1">
        <v>43940.239583333336</v>
      </c>
      <c r="B10491" s="3">
        <v>60289.898889999997</v>
      </c>
    </row>
    <row r="10492" spans="1:2">
      <c r="A10492" s="1">
        <v>43940.25</v>
      </c>
      <c r="B10492" s="3">
        <v>58204.72006</v>
      </c>
    </row>
    <row r="10493" spans="1:2">
      <c r="A10493" s="1">
        <v>43940.260416666664</v>
      </c>
      <c r="B10493" s="3">
        <v>57951.484909999999</v>
      </c>
    </row>
    <row r="10494" spans="1:2">
      <c r="A10494" s="1">
        <v>43940.270833333336</v>
      </c>
      <c r="B10494" s="3">
        <v>58066.190309999998</v>
      </c>
    </row>
    <row r="10495" spans="1:2">
      <c r="A10495" s="1">
        <v>43940.28125</v>
      </c>
      <c r="B10495" s="3">
        <v>59105.13493</v>
      </c>
    </row>
    <row r="10496" spans="1:2">
      <c r="A10496" s="1">
        <v>43940.291666666664</v>
      </c>
      <c r="B10496" s="3">
        <v>60029.594749999997</v>
      </c>
    </row>
    <row r="10497" spans="1:2">
      <c r="A10497" s="1">
        <v>43940.302083333336</v>
      </c>
      <c r="B10497" s="3">
        <v>61457.202420000001</v>
      </c>
    </row>
    <row r="10498" spans="1:2">
      <c r="A10498" s="1">
        <v>43940.3125</v>
      </c>
      <c r="B10498" s="3">
        <v>63209.807849999997</v>
      </c>
    </row>
    <row r="10499" spans="1:2">
      <c r="A10499" s="1">
        <v>43940.322916666664</v>
      </c>
      <c r="B10499" s="3">
        <v>65447.179210000002</v>
      </c>
    </row>
    <row r="10500" spans="1:2">
      <c r="A10500" s="1">
        <v>43940.333333333336</v>
      </c>
      <c r="B10500" s="3">
        <v>67956.591950000002</v>
      </c>
    </row>
    <row r="10501" spans="1:2">
      <c r="A10501" s="1">
        <v>43940.34375</v>
      </c>
      <c r="B10501" s="3">
        <v>70530.511710000006</v>
      </c>
    </row>
    <row r="10502" spans="1:2">
      <c r="A10502" s="1">
        <v>43940.354166666664</v>
      </c>
      <c r="B10502" s="3">
        <v>72896.547720000002</v>
      </c>
    </row>
    <row r="10503" spans="1:2">
      <c r="A10503" s="1">
        <v>43940.364583333336</v>
      </c>
      <c r="B10503" s="3">
        <v>75159.299830000004</v>
      </c>
    </row>
    <row r="10504" spans="1:2">
      <c r="A10504" s="1">
        <v>43940.375</v>
      </c>
      <c r="B10504" s="3">
        <v>77189.281770000001</v>
      </c>
    </row>
    <row r="10505" spans="1:2">
      <c r="A10505" s="1">
        <v>43940.385416666664</v>
      </c>
      <c r="B10505" s="3">
        <v>79133.012220000004</v>
      </c>
    </row>
    <row r="10506" spans="1:2">
      <c r="A10506" s="1">
        <v>43940.395833333336</v>
      </c>
      <c r="B10506" s="3">
        <v>81175.049969999993</v>
      </c>
    </row>
    <row r="10507" spans="1:2">
      <c r="A10507" s="1">
        <v>43940.40625</v>
      </c>
      <c r="B10507" s="3">
        <v>82635.740969999999</v>
      </c>
    </row>
    <row r="10508" spans="1:2">
      <c r="A10508" s="1">
        <v>43940.416666666664</v>
      </c>
      <c r="B10508" s="3">
        <v>83591.200410000005</v>
      </c>
    </row>
    <row r="10509" spans="1:2">
      <c r="A10509" s="1">
        <v>43940.427083333336</v>
      </c>
      <c r="B10509" s="3">
        <v>84325.029500000004</v>
      </c>
    </row>
    <row r="10510" spans="1:2">
      <c r="A10510" s="1">
        <v>43940.4375</v>
      </c>
      <c r="B10510" s="3">
        <v>85310.529079999993</v>
      </c>
    </row>
    <row r="10511" spans="1:2">
      <c r="A10511" s="1">
        <v>43940.447916666664</v>
      </c>
      <c r="B10511" s="3">
        <v>86715.618350000004</v>
      </c>
    </row>
    <row r="10512" spans="1:2">
      <c r="A10512" s="1">
        <v>43940.458333333336</v>
      </c>
      <c r="B10512" s="3">
        <v>86920.647809999995</v>
      </c>
    </row>
    <row r="10513" spans="1:2">
      <c r="A10513" s="1">
        <v>43940.46875</v>
      </c>
      <c r="B10513" s="3">
        <v>87485.655110000007</v>
      </c>
    </row>
    <row r="10514" spans="1:2">
      <c r="A10514" s="1">
        <v>43940.479166666664</v>
      </c>
      <c r="B10514" s="3">
        <v>88407.046799999996</v>
      </c>
    </row>
    <row r="10515" spans="1:2">
      <c r="A10515" s="1">
        <v>43940.489583333336</v>
      </c>
      <c r="B10515" s="3">
        <v>89068.558120000002</v>
      </c>
    </row>
    <row r="10516" spans="1:2">
      <c r="A10516" s="1">
        <v>43940.5</v>
      </c>
      <c r="B10516" s="3">
        <v>89973.626499999998</v>
      </c>
    </row>
    <row r="10517" spans="1:2">
      <c r="A10517" s="1">
        <v>43940.510416666664</v>
      </c>
      <c r="B10517" s="3">
        <v>89890.671619999994</v>
      </c>
    </row>
    <row r="10518" spans="1:2">
      <c r="A10518" s="1">
        <v>43940.520833333336</v>
      </c>
      <c r="B10518" s="3">
        <v>89976.674220000001</v>
      </c>
    </row>
    <row r="10519" spans="1:2">
      <c r="A10519" s="1">
        <v>43940.53125</v>
      </c>
      <c r="B10519" s="3">
        <v>88605.170540000006</v>
      </c>
    </row>
    <row r="10520" spans="1:2">
      <c r="A10520" s="1">
        <v>43940.541666666664</v>
      </c>
      <c r="B10520" s="3">
        <v>87565.654460000005</v>
      </c>
    </row>
    <row r="10521" spans="1:2">
      <c r="A10521" s="1">
        <v>43940.552083333336</v>
      </c>
      <c r="B10521" s="3">
        <v>83209.835319999998</v>
      </c>
    </row>
    <row r="10522" spans="1:2">
      <c r="A10522" s="1">
        <v>43940.5625</v>
      </c>
      <c r="B10522" s="3">
        <v>84286.040720000005</v>
      </c>
    </row>
    <row r="10523" spans="1:2">
      <c r="A10523" s="1">
        <v>43940.572916666664</v>
      </c>
      <c r="B10523" s="3">
        <v>83367.291649999999</v>
      </c>
    </row>
    <row r="10524" spans="1:2">
      <c r="A10524" s="1">
        <v>43940.583333333336</v>
      </c>
      <c r="B10524" s="3">
        <v>81681.581649999993</v>
      </c>
    </row>
    <row r="10525" spans="1:2">
      <c r="A10525" s="1">
        <v>43940.59375</v>
      </c>
      <c r="B10525" s="3">
        <v>80758.559760000004</v>
      </c>
    </row>
    <row r="10526" spans="1:2">
      <c r="A10526" s="1">
        <v>43940.604166666664</v>
      </c>
      <c r="B10526" s="3">
        <v>80437.98328</v>
      </c>
    </row>
    <row r="10527" spans="1:2">
      <c r="A10527" s="1">
        <v>43940.614583333336</v>
      </c>
      <c r="B10527" s="3">
        <v>79822.374070000005</v>
      </c>
    </row>
    <row r="10528" spans="1:2">
      <c r="A10528" s="1">
        <v>43940.625</v>
      </c>
      <c r="B10528" s="3">
        <v>78820.281350000005</v>
      </c>
    </row>
    <row r="10529" spans="1:2">
      <c r="A10529" s="1">
        <v>43940.635416666664</v>
      </c>
      <c r="B10529" s="3">
        <v>78447.612290000005</v>
      </c>
    </row>
    <row r="10530" spans="1:2">
      <c r="A10530" s="1">
        <v>43940.645833333336</v>
      </c>
      <c r="B10530" s="3">
        <v>77713.830919999993</v>
      </c>
    </row>
    <row r="10531" spans="1:2">
      <c r="A10531" s="1">
        <v>43940.65625</v>
      </c>
      <c r="B10531" s="3">
        <v>77354.801510000005</v>
      </c>
    </row>
    <row r="10532" spans="1:2">
      <c r="A10532" s="1">
        <v>43940.666666666664</v>
      </c>
      <c r="B10532" s="3">
        <v>77343.25937</v>
      </c>
    </row>
    <row r="10533" spans="1:2">
      <c r="A10533" s="1">
        <v>43940.677083333336</v>
      </c>
      <c r="B10533" s="3">
        <v>77137.664000000004</v>
      </c>
    </row>
    <row r="10534" spans="1:2">
      <c r="A10534" s="1">
        <v>43940.6875</v>
      </c>
      <c r="B10534" s="3">
        <v>77347.302179999999</v>
      </c>
    </row>
    <row r="10535" spans="1:2">
      <c r="A10535" s="1">
        <v>43940.697916666664</v>
      </c>
      <c r="B10535" s="3">
        <v>77842.751399999994</v>
      </c>
    </row>
    <row r="10536" spans="1:2">
      <c r="A10536" s="1">
        <v>43940.708333333336</v>
      </c>
      <c r="B10536" s="3">
        <v>78735.850709999999</v>
      </c>
    </row>
    <row r="10537" spans="1:2">
      <c r="A10537" s="1">
        <v>43940.71875</v>
      </c>
      <c r="B10537" s="3">
        <v>80580.774019999997</v>
      </c>
    </row>
    <row r="10538" spans="1:2">
      <c r="A10538" s="1">
        <v>43940.729166666664</v>
      </c>
      <c r="B10538" s="3">
        <v>82390.446479999999</v>
      </c>
    </row>
    <row r="10539" spans="1:2">
      <c r="A10539" s="1">
        <v>43940.739583333336</v>
      </c>
      <c r="B10539" s="3">
        <v>84063.592390000005</v>
      </c>
    </row>
    <row r="10540" spans="1:2">
      <c r="A10540" s="1">
        <v>43940.75</v>
      </c>
      <c r="B10540" s="3">
        <v>85471.197029999996</v>
      </c>
    </row>
    <row r="10541" spans="1:2">
      <c r="A10541" s="1">
        <v>43940.760416666664</v>
      </c>
      <c r="B10541" s="3">
        <v>86918.750520000001</v>
      </c>
    </row>
    <row r="10542" spans="1:2">
      <c r="A10542" s="1">
        <v>43940.770833333336</v>
      </c>
      <c r="B10542" s="3">
        <v>87589.623600000006</v>
      </c>
    </row>
    <row r="10543" spans="1:2">
      <c r="A10543" s="1">
        <v>43940.78125</v>
      </c>
      <c r="B10543" s="3">
        <v>88628.532680000004</v>
      </c>
    </row>
    <row r="10544" spans="1:2">
      <c r="A10544" s="1">
        <v>43940.791666666664</v>
      </c>
      <c r="B10544" s="3">
        <v>88486.090790000002</v>
      </c>
    </row>
    <row r="10545" spans="1:2">
      <c r="A10545" s="1">
        <v>43940.802083333336</v>
      </c>
      <c r="B10545" s="3">
        <v>88482.120649999997</v>
      </c>
    </row>
    <row r="10546" spans="1:2">
      <c r="A10546" s="1">
        <v>43940.8125</v>
      </c>
      <c r="B10546" s="3">
        <v>87874.721900000004</v>
      </c>
    </row>
    <row r="10547" spans="1:2">
      <c r="A10547" s="1">
        <v>43940.822916666664</v>
      </c>
      <c r="B10547" s="3">
        <v>86782.529980000007</v>
      </c>
    </row>
    <row r="10548" spans="1:2">
      <c r="A10548" s="1">
        <v>43940.833333333336</v>
      </c>
      <c r="B10548" s="3">
        <v>86507.135030000005</v>
      </c>
    </row>
    <row r="10549" spans="1:2">
      <c r="A10549" s="1">
        <v>43940.84375</v>
      </c>
      <c r="B10549" s="3">
        <v>85772.950639999995</v>
      </c>
    </row>
    <row r="10550" spans="1:2">
      <c r="A10550" s="1">
        <v>43940.854166666664</v>
      </c>
      <c r="B10550" s="3">
        <v>84064.6299</v>
      </c>
    </row>
    <row r="10551" spans="1:2">
      <c r="A10551" s="1">
        <v>43940.864583333336</v>
      </c>
      <c r="B10551" s="3">
        <v>83582.856549999997</v>
      </c>
    </row>
    <row r="10552" spans="1:2">
      <c r="A10552" s="1">
        <v>43940.875</v>
      </c>
      <c r="B10552" s="3">
        <v>84545.286749999999</v>
      </c>
    </row>
    <row r="10553" spans="1:2">
      <c r="A10553" s="1">
        <v>43940.885416666664</v>
      </c>
      <c r="B10553" s="3">
        <v>84160.095310000004</v>
      </c>
    </row>
    <row r="10554" spans="1:2">
      <c r="A10554" s="1">
        <v>43940.895833333336</v>
      </c>
      <c r="B10554" s="3">
        <v>83264.081520000007</v>
      </c>
    </row>
    <row r="10555" spans="1:2">
      <c r="A10555" s="1">
        <v>43940.90625</v>
      </c>
      <c r="B10555" s="3">
        <v>82276.686130000002</v>
      </c>
    </row>
    <row r="10556" spans="1:2">
      <c r="A10556" s="1">
        <v>43940.916666666664</v>
      </c>
      <c r="B10556" s="3">
        <v>80967.079670000006</v>
      </c>
    </row>
    <row r="10557" spans="1:2">
      <c r="A10557" s="1">
        <v>43940.927083333336</v>
      </c>
      <c r="B10557" s="3">
        <v>81453.337069999994</v>
      </c>
    </row>
    <row r="10558" spans="1:2">
      <c r="A10558" s="1">
        <v>43940.9375</v>
      </c>
      <c r="B10558" s="3">
        <v>79832.412469999996</v>
      </c>
    </row>
    <row r="10559" spans="1:2">
      <c r="A10559" s="1">
        <v>43940.947916666664</v>
      </c>
      <c r="B10559" s="3">
        <v>77880.551940000005</v>
      </c>
    </row>
    <row r="10560" spans="1:2">
      <c r="A10560" s="1">
        <v>43940.958333333336</v>
      </c>
      <c r="B10560" s="3">
        <v>75999.376170000003</v>
      </c>
    </row>
    <row r="10561" spans="1:2">
      <c r="A10561" s="1">
        <v>43940.96875</v>
      </c>
      <c r="B10561" s="3">
        <v>72808.950270000001</v>
      </c>
    </row>
    <row r="10562" spans="1:2">
      <c r="A10562" s="1">
        <v>43940.979166666664</v>
      </c>
      <c r="B10562" s="3">
        <v>70578.806020000004</v>
      </c>
    </row>
    <row r="10563" spans="1:2">
      <c r="A10563" s="1">
        <v>43940.989583333336</v>
      </c>
      <c r="B10563" s="3">
        <v>68982.830740000005</v>
      </c>
    </row>
    <row r="10564" spans="1:2">
      <c r="A10564" s="1">
        <v>43941</v>
      </c>
      <c r="B10564" s="3">
        <v>66835.792400000006</v>
      </c>
    </row>
    <row r="10565" spans="1:2">
      <c r="A10565" s="1">
        <v>43941.010416666664</v>
      </c>
      <c r="B10565" s="3">
        <v>65313.766669999997</v>
      </c>
    </row>
    <row r="10566" spans="1:2">
      <c r="A10566" s="1">
        <v>43941.020833333336</v>
      </c>
      <c r="B10566" s="3">
        <v>64380.150730000001</v>
      </c>
    </row>
    <row r="10567" spans="1:2">
      <c r="A10567" s="1">
        <v>43941.03125</v>
      </c>
      <c r="B10567" s="3">
        <v>62862.670989999999</v>
      </c>
    </row>
    <row r="10568" spans="1:2">
      <c r="A10568" s="1">
        <v>43941.041666666664</v>
      </c>
      <c r="B10568" s="3">
        <v>61172.115310000001</v>
      </c>
    </row>
    <row r="10569" spans="1:2">
      <c r="A10569" s="1">
        <v>43941.052083333336</v>
      </c>
      <c r="B10569" s="3">
        <v>60040.634599999998</v>
      </c>
    </row>
    <row r="10570" spans="1:2">
      <c r="A10570" s="1">
        <v>43941.0625</v>
      </c>
      <c r="B10570" s="3">
        <v>59495.206160000002</v>
      </c>
    </row>
    <row r="10571" spans="1:2">
      <c r="A10571" s="1">
        <v>43941.072916666664</v>
      </c>
      <c r="B10571" s="3">
        <v>58796.41431</v>
      </c>
    </row>
    <row r="10572" spans="1:2">
      <c r="A10572" s="1">
        <v>43941.083333333336</v>
      </c>
      <c r="B10572" s="3">
        <v>58826.54739</v>
      </c>
    </row>
    <row r="10573" spans="1:2">
      <c r="A10573" s="1">
        <v>43941.09375</v>
      </c>
      <c r="B10573" s="3">
        <v>58716.532919999998</v>
      </c>
    </row>
    <row r="10574" spans="1:2">
      <c r="A10574" s="1">
        <v>43941.104166666664</v>
      </c>
      <c r="B10574" s="3">
        <v>59152.364159999997</v>
      </c>
    </row>
    <row r="10575" spans="1:2">
      <c r="A10575" s="1">
        <v>43941.114583333336</v>
      </c>
      <c r="B10575" s="3">
        <v>59091.338329999999</v>
      </c>
    </row>
    <row r="10576" spans="1:2">
      <c r="A10576" s="1">
        <v>43941.125</v>
      </c>
      <c r="B10576" s="3">
        <v>59390.031470000002</v>
      </c>
    </row>
    <row r="10577" spans="1:2">
      <c r="A10577" s="1">
        <v>43941.135416666664</v>
      </c>
      <c r="B10577" s="3">
        <v>59245.165840000001</v>
      </c>
    </row>
    <row r="10578" spans="1:2">
      <c r="A10578" s="1">
        <v>43941.145833333336</v>
      </c>
      <c r="B10578" s="3">
        <v>59511.663410000001</v>
      </c>
    </row>
    <row r="10579" spans="1:2">
      <c r="A10579" s="1">
        <v>43941.15625</v>
      </c>
      <c r="B10579" s="3">
        <v>59869.033029999999</v>
      </c>
    </row>
    <row r="10580" spans="1:2">
      <c r="A10580" s="1">
        <v>43941.166666666664</v>
      </c>
      <c r="B10580" s="3">
        <v>60236.450539999998</v>
      </c>
    </row>
    <row r="10581" spans="1:2">
      <c r="A10581" s="1">
        <v>43941.177083333336</v>
      </c>
      <c r="B10581" s="3">
        <v>61276.014929999998</v>
      </c>
    </row>
    <row r="10582" spans="1:2">
      <c r="A10582" s="1">
        <v>43941.1875</v>
      </c>
      <c r="B10582" s="3">
        <v>61845.660499999998</v>
      </c>
    </row>
    <row r="10583" spans="1:2">
      <c r="A10583" s="1">
        <v>43941.197916666664</v>
      </c>
      <c r="B10583" s="3">
        <v>62999.565029999998</v>
      </c>
    </row>
    <row r="10584" spans="1:2">
      <c r="A10584" s="1">
        <v>43941.208333333336</v>
      </c>
      <c r="B10584" s="3">
        <v>64459.57172</v>
      </c>
    </row>
    <row r="10585" spans="1:2">
      <c r="A10585" s="1">
        <v>43941.21875</v>
      </c>
      <c r="B10585" s="3">
        <v>68227.052920000002</v>
      </c>
    </row>
    <row r="10586" spans="1:2">
      <c r="A10586" s="1">
        <v>43941.229166666664</v>
      </c>
      <c r="B10586" s="3">
        <v>70374.76208</v>
      </c>
    </row>
    <row r="10587" spans="1:2">
      <c r="A10587" s="1">
        <v>43941.239583333336</v>
      </c>
      <c r="B10587" s="3">
        <v>72646.066279999999</v>
      </c>
    </row>
    <row r="10588" spans="1:2">
      <c r="A10588" s="1">
        <v>43941.25</v>
      </c>
      <c r="B10588" s="3">
        <v>75070.453880000001</v>
      </c>
    </row>
    <row r="10589" spans="1:2">
      <c r="A10589" s="1">
        <v>43941.260416666664</v>
      </c>
      <c r="B10589" s="3">
        <v>81074.525070000003</v>
      </c>
    </row>
    <row r="10590" spans="1:2">
      <c r="A10590" s="1">
        <v>43941.270833333336</v>
      </c>
      <c r="B10590" s="3">
        <v>84185.618900000001</v>
      </c>
    </row>
    <row r="10591" spans="1:2">
      <c r="A10591" s="1">
        <v>43941.28125</v>
      </c>
      <c r="B10591" s="3">
        <v>86957.223400000003</v>
      </c>
    </row>
    <row r="10592" spans="1:2">
      <c r="A10592" s="1">
        <v>43941.291666666664</v>
      </c>
      <c r="B10592" s="3">
        <v>90351.175310000006</v>
      </c>
    </row>
    <row r="10593" spans="1:2">
      <c r="A10593" s="1">
        <v>43941.302083333336</v>
      </c>
      <c r="B10593" s="3">
        <v>94577.376910000006</v>
      </c>
    </row>
    <row r="10594" spans="1:2">
      <c r="A10594" s="1">
        <v>43941.3125</v>
      </c>
      <c r="B10594" s="3">
        <v>97592.745720000006</v>
      </c>
    </row>
    <row r="10595" spans="1:2">
      <c r="A10595" s="1">
        <v>43941.322916666664</v>
      </c>
      <c r="B10595" s="3">
        <v>100843.12850000001</v>
      </c>
    </row>
    <row r="10596" spans="1:2">
      <c r="A10596" s="1">
        <v>43941.333333333336</v>
      </c>
      <c r="B10596" s="3">
        <v>102998.0165</v>
      </c>
    </row>
    <row r="10597" spans="1:2">
      <c r="A10597" s="1">
        <v>43941.34375</v>
      </c>
      <c r="B10597" s="3">
        <v>106589.3453</v>
      </c>
    </row>
    <row r="10598" spans="1:2">
      <c r="A10598" s="1">
        <v>43941.354166666664</v>
      </c>
      <c r="B10598" s="3">
        <v>110705.1989</v>
      </c>
    </row>
    <row r="10599" spans="1:2">
      <c r="A10599" s="1">
        <v>43941.364583333336</v>
      </c>
      <c r="B10599" s="3">
        <v>111745.5298</v>
      </c>
    </row>
    <row r="10600" spans="1:2">
      <c r="A10600" s="1">
        <v>43941.375</v>
      </c>
      <c r="B10600" s="3">
        <v>113185.3167</v>
      </c>
    </row>
    <row r="10601" spans="1:2">
      <c r="A10601" s="1">
        <v>43941.385416666664</v>
      </c>
      <c r="B10601" s="3">
        <v>114013.7157</v>
      </c>
    </row>
    <row r="10602" spans="1:2">
      <c r="A10602" s="1">
        <v>43941.395833333336</v>
      </c>
      <c r="B10602" s="3">
        <v>113750.0808</v>
      </c>
    </row>
    <row r="10603" spans="1:2">
      <c r="A10603" s="1">
        <v>43941.40625</v>
      </c>
      <c r="B10603" s="3">
        <v>115936.98970000001</v>
      </c>
    </row>
    <row r="10604" spans="1:2">
      <c r="A10604" s="1">
        <v>43941.416666666664</v>
      </c>
      <c r="B10604" s="3">
        <v>116555.11440000001</v>
      </c>
    </row>
    <row r="10605" spans="1:2">
      <c r="A10605" s="1">
        <v>43941.427083333336</v>
      </c>
      <c r="B10605" s="3">
        <v>116483.65760000001</v>
      </c>
    </row>
    <row r="10606" spans="1:2">
      <c r="A10606" s="1">
        <v>43941.4375</v>
      </c>
      <c r="B10606" s="3">
        <v>116440.52680000001</v>
      </c>
    </row>
    <row r="10607" spans="1:2">
      <c r="A10607" s="1">
        <v>43941.447916666664</v>
      </c>
      <c r="B10607" s="3">
        <v>116617.22100000001</v>
      </c>
    </row>
    <row r="10608" spans="1:2">
      <c r="A10608" s="1">
        <v>43941.458333333336</v>
      </c>
      <c r="B10608" s="3">
        <v>116365.17170000001</v>
      </c>
    </row>
    <row r="10609" spans="1:2">
      <c r="A10609" s="1">
        <v>43941.46875</v>
      </c>
      <c r="B10609" s="3">
        <v>117279.781</v>
      </c>
    </row>
    <row r="10610" spans="1:2">
      <c r="A10610" s="1">
        <v>43941.479166666664</v>
      </c>
      <c r="B10610" s="3">
        <v>119679.0423</v>
      </c>
    </row>
    <row r="10611" spans="1:2">
      <c r="A10611" s="1">
        <v>43941.489583333336</v>
      </c>
      <c r="B10611" s="3">
        <v>121267.4952</v>
      </c>
    </row>
    <row r="10612" spans="1:2">
      <c r="A10612" s="1">
        <v>43941.5</v>
      </c>
      <c r="B10612" s="3">
        <v>120869.9284</v>
      </c>
    </row>
    <row r="10613" spans="1:2">
      <c r="A10613" s="1">
        <v>43941.510416666664</v>
      </c>
      <c r="B10613" s="3">
        <v>120212.0062</v>
      </c>
    </row>
    <row r="10614" spans="1:2">
      <c r="A10614" s="1">
        <v>43941.520833333336</v>
      </c>
      <c r="B10614" s="3">
        <v>117704.1097</v>
      </c>
    </row>
    <row r="10615" spans="1:2">
      <c r="A10615" s="1">
        <v>43941.53125</v>
      </c>
      <c r="B10615" s="3">
        <v>117692.3784</v>
      </c>
    </row>
    <row r="10616" spans="1:2">
      <c r="A10616" s="1">
        <v>43941.541666666664</v>
      </c>
      <c r="B10616" s="3">
        <v>116830.4621</v>
      </c>
    </row>
    <row r="10617" spans="1:2">
      <c r="A10617" s="1">
        <v>43941.552083333336</v>
      </c>
      <c r="B10617" s="3">
        <v>114653.8737</v>
      </c>
    </row>
    <row r="10618" spans="1:2">
      <c r="A10618" s="1">
        <v>43941.5625</v>
      </c>
      <c r="B10618" s="3">
        <v>112566.5664</v>
      </c>
    </row>
    <row r="10619" spans="1:2">
      <c r="A10619" s="1">
        <v>43941.572916666664</v>
      </c>
      <c r="B10619" s="3">
        <v>111231.1133</v>
      </c>
    </row>
    <row r="10620" spans="1:2">
      <c r="A10620" s="1">
        <v>43941.583333333336</v>
      </c>
      <c r="B10620" s="3">
        <v>110359.2524</v>
      </c>
    </row>
    <row r="10621" spans="1:2">
      <c r="A10621" s="1">
        <v>43941.59375</v>
      </c>
      <c r="B10621" s="3">
        <v>109830.45570000001</v>
      </c>
    </row>
    <row r="10622" spans="1:2">
      <c r="A10622" s="1">
        <v>43941.604166666664</v>
      </c>
      <c r="B10622" s="3">
        <v>109396.26489999999</v>
      </c>
    </row>
    <row r="10623" spans="1:2">
      <c r="A10623" s="1">
        <v>43941.614583333336</v>
      </c>
      <c r="B10623" s="3">
        <v>109255.01519999999</v>
      </c>
    </row>
    <row r="10624" spans="1:2">
      <c r="A10624" s="1">
        <v>43941.625</v>
      </c>
      <c r="B10624" s="3">
        <v>108170.1532</v>
      </c>
    </row>
    <row r="10625" spans="1:2">
      <c r="A10625" s="1">
        <v>43941.635416666664</v>
      </c>
      <c r="B10625" s="3">
        <v>108134.55349999999</v>
      </c>
    </row>
    <row r="10626" spans="1:2">
      <c r="A10626" s="1">
        <v>43941.645833333336</v>
      </c>
      <c r="B10626" s="3">
        <v>107050.30710000001</v>
      </c>
    </row>
    <row r="10627" spans="1:2">
      <c r="A10627" s="1">
        <v>43941.65625</v>
      </c>
      <c r="B10627" s="3">
        <v>106460.9451</v>
      </c>
    </row>
    <row r="10628" spans="1:2">
      <c r="A10628" s="1">
        <v>43941.666666666664</v>
      </c>
      <c r="B10628" s="3">
        <v>106062.16160000001</v>
      </c>
    </row>
    <row r="10629" spans="1:2">
      <c r="A10629" s="1">
        <v>43941.677083333336</v>
      </c>
      <c r="B10629" s="3">
        <v>105318.4558</v>
      </c>
    </row>
    <row r="10630" spans="1:2">
      <c r="A10630" s="1">
        <v>43941.6875</v>
      </c>
      <c r="B10630" s="3">
        <v>104974.6234</v>
      </c>
    </row>
    <row r="10631" spans="1:2">
      <c r="A10631" s="1">
        <v>43941.697916666664</v>
      </c>
      <c r="B10631" s="3">
        <v>104815.7966</v>
      </c>
    </row>
    <row r="10632" spans="1:2">
      <c r="A10632" s="1">
        <v>43941.708333333336</v>
      </c>
      <c r="B10632" s="3">
        <v>104919.7052</v>
      </c>
    </row>
    <row r="10633" spans="1:2">
      <c r="A10633" s="1">
        <v>43941.71875</v>
      </c>
      <c r="B10633" s="3">
        <v>106072.42630000001</v>
      </c>
    </row>
    <row r="10634" spans="1:2">
      <c r="A10634" s="1">
        <v>43941.729166666664</v>
      </c>
      <c r="B10634" s="3">
        <v>106770.8806</v>
      </c>
    </row>
    <row r="10635" spans="1:2">
      <c r="A10635" s="1">
        <v>43941.739583333336</v>
      </c>
      <c r="B10635" s="3">
        <v>108039.7147</v>
      </c>
    </row>
    <row r="10636" spans="1:2">
      <c r="A10636" s="1">
        <v>43941.75</v>
      </c>
      <c r="B10636" s="3">
        <v>109276.1058</v>
      </c>
    </row>
    <row r="10637" spans="1:2">
      <c r="A10637" s="1">
        <v>43941.760416666664</v>
      </c>
      <c r="B10637" s="3">
        <v>109964.3361</v>
      </c>
    </row>
    <row r="10638" spans="1:2">
      <c r="A10638" s="1">
        <v>43941.770833333336</v>
      </c>
      <c r="B10638" s="3">
        <v>110377.1688</v>
      </c>
    </row>
    <row r="10639" spans="1:2">
      <c r="A10639" s="1">
        <v>43941.78125</v>
      </c>
      <c r="B10639" s="3">
        <v>110673.41929999999</v>
      </c>
    </row>
    <row r="10640" spans="1:2">
      <c r="A10640" s="1">
        <v>43941.791666666664</v>
      </c>
      <c r="B10640" s="3">
        <v>110053.8554</v>
      </c>
    </row>
    <row r="10641" spans="1:2">
      <c r="A10641" s="1">
        <v>43941.802083333336</v>
      </c>
      <c r="B10641" s="3">
        <v>108330.45269999999</v>
      </c>
    </row>
    <row r="10642" spans="1:2">
      <c r="A10642" s="1">
        <v>43941.8125</v>
      </c>
      <c r="B10642" s="3">
        <v>106988.5484</v>
      </c>
    </row>
    <row r="10643" spans="1:2">
      <c r="A10643" s="1">
        <v>43941.822916666664</v>
      </c>
      <c r="B10643" s="3">
        <v>106175.8694</v>
      </c>
    </row>
    <row r="10644" spans="1:2">
      <c r="A10644" s="1">
        <v>43941.833333333336</v>
      </c>
      <c r="B10644" s="3">
        <v>105395.96369999999</v>
      </c>
    </row>
    <row r="10645" spans="1:2">
      <c r="A10645" s="1">
        <v>43941.84375</v>
      </c>
      <c r="B10645" s="3">
        <v>103399.88989999999</v>
      </c>
    </row>
    <row r="10646" spans="1:2">
      <c r="A10646" s="1">
        <v>43941.854166666664</v>
      </c>
      <c r="B10646" s="3">
        <v>101291.5981</v>
      </c>
    </row>
    <row r="10647" spans="1:2">
      <c r="A10647" s="1">
        <v>43941.864583333336</v>
      </c>
      <c r="B10647" s="3">
        <v>100709.08100000001</v>
      </c>
    </row>
    <row r="10648" spans="1:2">
      <c r="A10648" s="1">
        <v>43941.875</v>
      </c>
      <c r="B10648" s="3">
        <v>101511.4736</v>
      </c>
    </row>
    <row r="10649" spans="1:2">
      <c r="A10649" s="1">
        <v>43941.885416666664</v>
      </c>
      <c r="B10649" s="3">
        <v>100503.3701</v>
      </c>
    </row>
    <row r="10650" spans="1:2">
      <c r="A10650" s="1">
        <v>43941.895833333336</v>
      </c>
      <c r="B10650" s="3">
        <v>99070.385349999997</v>
      </c>
    </row>
    <row r="10651" spans="1:2">
      <c r="A10651" s="1">
        <v>43941.90625</v>
      </c>
      <c r="B10651" s="3">
        <v>96359.827499999999</v>
      </c>
    </row>
    <row r="10652" spans="1:2">
      <c r="A10652" s="1">
        <v>43941.916666666664</v>
      </c>
      <c r="B10652" s="3">
        <v>94310.948610000007</v>
      </c>
    </row>
    <row r="10653" spans="1:2">
      <c r="A10653" s="1">
        <v>43941.927083333336</v>
      </c>
      <c r="B10653" s="3">
        <v>94117.942569999999</v>
      </c>
    </row>
    <row r="10654" spans="1:2">
      <c r="A10654" s="1">
        <v>43941.9375</v>
      </c>
      <c r="B10654" s="3">
        <v>92073.449479999996</v>
      </c>
    </row>
    <row r="10655" spans="1:2">
      <c r="A10655" s="1">
        <v>43941.947916666664</v>
      </c>
      <c r="B10655" s="3">
        <v>89187.776880000005</v>
      </c>
    </row>
    <row r="10656" spans="1:2">
      <c r="A10656" s="1">
        <v>43941.958333333336</v>
      </c>
      <c r="B10656" s="3">
        <v>87669.282829999996</v>
      </c>
    </row>
    <row r="10657" spans="1:2">
      <c r="A10657" s="1">
        <v>43941.96875</v>
      </c>
      <c r="B10657" s="3">
        <v>84309.253920000003</v>
      </c>
    </row>
    <row r="10658" spans="1:2">
      <c r="A10658" s="1">
        <v>43941.979166666664</v>
      </c>
      <c r="B10658" s="3">
        <v>81776.211330000006</v>
      </c>
    </row>
    <row r="10659" spans="1:2">
      <c r="A10659" s="1">
        <v>43941.989583333336</v>
      </c>
      <c r="B10659" s="3">
        <v>79645.216750000007</v>
      </c>
    </row>
    <row r="10660" spans="1:2">
      <c r="A10660" s="1">
        <v>43942</v>
      </c>
      <c r="B10660" s="3">
        <v>77796.954750000004</v>
      </c>
    </row>
    <row r="10661" spans="1:2">
      <c r="A10661" s="1">
        <v>43942.010416666664</v>
      </c>
      <c r="B10661" s="3">
        <v>75092.601039999994</v>
      </c>
    </row>
    <row r="10662" spans="1:2">
      <c r="A10662" s="1">
        <v>43942.020833333336</v>
      </c>
      <c r="B10662" s="3">
        <v>73921.027109999995</v>
      </c>
    </row>
    <row r="10663" spans="1:2">
      <c r="A10663" s="1">
        <v>43942.03125</v>
      </c>
      <c r="B10663" s="3">
        <v>72553.154339999994</v>
      </c>
    </row>
    <row r="10664" spans="1:2">
      <c r="A10664" s="1">
        <v>43942.041666666664</v>
      </c>
      <c r="B10664" s="3">
        <v>70521.604810000004</v>
      </c>
    </row>
    <row r="10665" spans="1:2">
      <c r="A10665" s="1">
        <v>43942.052083333336</v>
      </c>
      <c r="B10665" s="3">
        <v>69771.438049999997</v>
      </c>
    </row>
    <row r="10666" spans="1:2">
      <c r="A10666" s="1">
        <v>43942.0625</v>
      </c>
      <c r="B10666" s="3">
        <v>69201.953930000003</v>
      </c>
    </row>
    <row r="10667" spans="1:2">
      <c r="A10667" s="1">
        <v>43942.072916666664</v>
      </c>
      <c r="B10667" s="3">
        <v>68783.32071</v>
      </c>
    </row>
    <row r="10668" spans="1:2">
      <c r="A10668" s="1">
        <v>43942.083333333336</v>
      </c>
      <c r="B10668" s="3">
        <v>68441.379400000005</v>
      </c>
    </row>
    <row r="10669" spans="1:2">
      <c r="A10669" s="1">
        <v>43942.09375</v>
      </c>
      <c r="B10669" s="3">
        <v>67820.111260000005</v>
      </c>
    </row>
    <row r="10670" spans="1:2">
      <c r="A10670" s="1">
        <v>43942.104166666664</v>
      </c>
      <c r="B10670" s="3">
        <v>67219.184699999998</v>
      </c>
    </row>
    <row r="10671" spans="1:2">
      <c r="A10671" s="1">
        <v>43942.114583333336</v>
      </c>
      <c r="B10671" s="3">
        <v>66952.7163</v>
      </c>
    </row>
    <row r="10672" spans="1:2">
      <c r="A10672" s="1">
        <v>43942.125</v>
      </c>
      <c r="B10672" s="3">
        <v>66947.833589999995</v>
      </c>
    </row>
    <row r="10673" spans="1:2">
      <c r="A10673" s="1">
        <v>43942.135416666664</v>
      </c>
      <c r="B10673" s="3">
        <v>67050.146460000004</v>
      </c>
    </row>
    <row r="10674" spans="1:2">
      <c r="A10674" s="1">
        <v>43942.145833333336</v>
      </c>
      <c r="B10674" s="3">
        <v>66782.432969999994</v>
      </c>
    </row>
    <row r="10675" spans="1:2">
      <c r="A10675" s="1">
        <v>43942.15625</v>
      </c>
      <c r="B10675" s="3">
        <v>67184.62629</v>
      </c>
    </row>
    <row r="10676" spans="1:2">
      <c r="A10676" s="1">
        <v>43942.166666666664</v>
      </c>
      <c r="B10676" s="3">
        <v>67136.424230000004</v>
      </c>
    </row>
    <row r="10677" spans="1:2">
      <c r="A10677" s="1">
        <v>43942.177083333336</v>
      </c>
      <c r="B10677" s="3">
        <v>68275.306830000001</v>
      </c>
    </row>
    <row r="10678" spans="1:2">
      <c r="A10678" s="1">
        <v>43942.1875</v>
      </c>
      <c r="B10678" s="3">
        <v>69042.184529999999</v>
      </c>
    </row>
    <row r="10679" spans="1:2">
      <c r="A10679" s="1">
        <v>43942.197916666664</v>
      </c>
      <c r="B10679" s="3">
        <v>69827.345709999994</v>
      </c>
    </row>
    <row r="10680" spans="1:2">
      <c r="A10680" s="1">
        <v>43942.208333333336</v>
      </c>
      <c r="B10680" s="3">
        <v>71341.796570000006</v>
      </c>
    </row>
    <row r="10681" spans="1:2">
      <c r="A10681" s="1">
        <v>43942.21875</v>
      </c>
      <c r="B10681" s="3">
        <v>75039.825079999995</v>
      </c>
    </row>
    <row r="10682" spans="1:2">
      <c r="A10682" s="1">
        <v>43942.229166666664</v>
      </c>
      <c r="B10682" s="3">
        <v>77309.763430000006</v>
      </c>
    </row>
    <row r="10683" spans="1:2">
      <c r="A10683" s="1">
        <v>43942.239583333336</v>
      </c>
      <c r="B10683" s="3">
        <v>79154.805070000002</v>
      </c>
    </row>
    <row r="10684" spans="1:2">
      <c r="A10684" s="1">
        <v>43942.25</v>
      </c>
      <c r="B10684" s="3">
        <v>80363.972020000001</v>
      </c>
    </row>
    <row r="10685" spans="1:2">
      <c r="A10685" s="1">
        <v>43942.260416666664</v>
      </c>
      <c r="B10685" s="3">
        <v>87065.300270000007</v>
      </c>
    </row>
    <row r="10686" spans="1:2">
      <c r="A10686" s="1">
        <v>43942.270833333336</v>
      </c>
      <c r="B10686" s="3">
        <v>89824.250199999995</v>
      </c>
    </row>
    <row r="10687" spans="1:2">
      <c r="A10687" s="1">
        <v>43942.28125</v>
      </c>
      <c r="B10687" s="3">
        <v>91755.241550000006</v>
      </c>
    </row>
    <row r="10688" spans="1:2">
      <c r="A10688" s="1">
        <v>43942.291666666664</v>
      </c>
      <c r="B10688" s="3">
        <v>95843.905610000002</v>
      </c>
    </row>
    <row r="10689" spans="1:2">
      <c r="A10689" s="1">
        <v>43942.302083333336</v>
      </c>
      <c r="B10689" s="3">
        <v>100087.61840000001</v>
      </c>
    </row>
    <row r="10690" spans="1:2">
      <c r="A10690" s="1">
        <v>43942.3125</v>
      </c>
      <c r="B10690" s="3">
        <v>102189.31600000001</v>
      </c>
    </row>
    <row r="10691" spans="1:2">
      <c r="A10691" s="1">
        <v>43942.322916666664</v>
      </c>
      <c r="B10691" s="3">
        <v>103716.96799999999</v>
      </c>
    </row>
    <row r="10692" spans="1:2">
      <c r="A10692" s="1">
        <v>43942.333333333336</v>
      </c>
      <c r="B10692" s="3">
        <v>105412.67</v>
      </c>
    </row>
    <row r="10693" spans="1:2">
      <c r="A10693" s="1">
        <v>43942.34375</v>
      </c>
      <c r="B10693" s="3">
        <v>107885.9115</v>
      </c>
    </row>
    <row r="10694" spans="1:2">
      <c r="A10694" s="1">
        <v>43942.354166666664</v>
      </c>
      <c r="B10694" s="3">
        <v>109300.0537</v>
      </c>
    </row>
    <row r="10695" spans="1:2">
      <c r="A10695" s="1">
        <v>43942.364583333336</v>
      </c>
      <c r="B10695" s="3">
        <v>112377.6648</v>
      </c>
    </row>
    <row r="10696" spans="1:2">
      <c r="A10696" s="1">
        <v>43942.375</v>
      </c>
      <c r="B10696" s="3">
        <v>112088.8637</v>
      </c>
    </row>
    <row r="10697" spans="1:2">
      <c r="A10697" s="1">
        <v>43942.385416666664</v>
      </c>
      <c r="B10697" s="3">
        <v>112139.78750000001</v>
      </c>
    </row>
    <row r="10698" spans="1:2">
      <c r="A10698" s="1">
        <v>43942.395833333336</v>
      </c>
      <c r="B10698" s="3">
        <v>114085.40330000001</v>
      </c>
    </row>
    <row r="10699" spans="1:2">
      <c r="A10699" s="1">
        <v>43942.40625</v>
      </c>
      <c r="B10699" s="3">
        <v>114920.8253</v>
      </c>
    </row>
    <row r="10700" spans="1:2">
      <c r="A10700" s="1">
        <v>43942.416666666664</v>
      </c>
      <c r="B10700" s="3">
        <v>113846.552</v>
      </c>
    </row>
    <row r="10701" spans="1:2">
      <c r="A10701" s="1">
        <v>43942.427083333336</v>
      </c>
      <c r="B10701" s="3">
        <v>113843.21679999999</v>
      </c>
    </row>
    <row r="10702" spans="1:2">
      <c r="A10702" s="1">
        <v>43942.4375</v>
      </c>
      <c r="B10702" s="3">
        <v>112932.423</v>
      </c>
    </row>
    <row r="10703" spans="1:2">
      <c r="A10703" s="1">
        <v>43942.447916666664</v>
      </c>
      <c r="B10703" s="3">
        <v>113548.5131</v>
      </c>
    </row>
    <row r="10704" spans="1:2">
      <c r="A10704" s="1">
        <v>43942.458333333336</v>
      </c>
      <c r="B10704" s="3">
        <v>114918.2135</v>
      </c>
    </row>
    <row r="10705" spans="1:2">
      <c r="A10705" s="1">
        <v>43942.46875</v>
      </c>
      <c r="B10705" s="3">
        <v>115865.9231</v>
      </c>
    </row>
    <row r="10706" spans="1:2">
      <c r="A10706" s="1">
        <v>43942.479166666664</v>
      </c>
      <c r="B10706" s="3">
        <v>117056.93150000001</v>
      </c>
    </row>
    <row r="10707" spans="1:2">
      <c r="A10707" s="1">
        <v>43942.489583333336</v>
      </c>
      <c r="B10707" s="3">
        <v>118293.4731</v>
      </c>
    </row>
    <row r="10708" spans="1:2">
      <c r="A10708" s="1">
        <v>43942.5</v>
      </c>
      <c r="B10708" s="3">
        <v>118344.0931</v>
      </c>
    </row>
    <row r="10709" spans="1:2">
      <c r="A10709" s="1">
        <v>43942.510416666664</v>
      </c>
      <c r="B10709" s="3">
        <v>117926.9532</v>
      </c>
    </row>
    <row r="10710" spans="1:2">
      <c r="A10710" s="1">
        <v>43942.520833333336</v>
      </c>
      <c r="B10710" s="3">
        <v>117791.75539999999</v>
      </c>
    </row>
    <row r="10711" spans="1:2">
      <c r="A10711" s="1">
        <v>43942.53125</v>
      </c>
      <c r="B10711" s="3">
        <v>116450.0527</v>
      </c>
    </row>
    <row r="10712" spans="1:2">
      <c r="A10712" s="1">
        <v>43942.541666666664</v>
      </c>
      <c r="B10712" s="3">
        <v>115710.0393</v>
      </c>
    </row>
    <row r="10713" spans="1:2">
      <c r="A10713" s="1">
        <v>43942.552083333336</v>
      </c>
      <c r="B10713" s="3">
        <v>115509.9353</v>
      </c>
    </row>
    <row r="10714" spans="1:2">
      <c r="A10714" s="1">
        <v>43942.5625</v>
      </c>
      <c r="B10714" s="3">
        <v>114819.1914</v>
      </c>
    </row>
    <row r="10715" spans="1:2">
      <c r="A10715" s="1">
        <v>43942.572916666664</v>
      </c>
      <c r="B10715" s="3">
        <v>113405.07980000001</v>
      </c>
    </row>
    <row r="10716" spans="1:2">
      <c r="A10716" s="1">
        <v>43942.583333333336</v>
      </c>
      <c r="B10716" s="3">
        <v>111356.4176</v>
      </c>
    </row>
    <row r="10717" spans="1:2">
      <c r="A10717" s="1">
        <v>43942.59375</v>
      </c>
      <c r="B10717" s="3">
        <v>110052.6773</v>
      </c>
    </row>
    <row r="10718" spans="1:2">
      <c r="A10718" s="1">
        <v>43942.604166666664</v>
      </c>
      <c r="B10718" s="3">
        <v>108857.96739999999</v>
      </c>
    </row>
    <row r="10719" spans="1:2">
      <c r="A10719" s="1">
        <v>43942.614583333336</v>
      </c>
      <c r="B10719" s="3">
        <v>108069.57279999999</v>
      </c>
    </row>
    <row r="10720" spans="1:2">
      <c r="A10720" s="1">
        <v>43942.625</v>
      </c>
      <c r="B10720" s="3">
        <v>108225.3798</v>
      </c>
    </row>
    <row r="10721" spans="1:2">
      <c r="A10721" s="1">
        <v>43942.635416666664</v>
      </c>
      <c r="B10721" s="3">
        <v>108798.7755</v>
      </c>
    </row>
    <row r="10722" spans="1:2">
      <c r="A10722" s="1">
        <v>43942.645833333336</v>
      </c>
      <c r="B10722" s="3">
        <v>107270.89350000001</v>
      </c>
    </row>
    <row r="10723" spans="1:2">
      <c r="A10723" s="1">
        <v>43942.65625</v>
      </c>
      <c r="B10723" s="3">
        <v>106323.6718</v>
      </c>
    </row>
    <row r="10724" spans="1:2">
      <c r="A10724" s="1">
        <v>43942.666666666664</v>
      </c>
      <c r="B10724" s="3">
        <v>106100.0993</v>
      </c>
    </row>
    <row r="10725" spans="1:2">
      <c r="A10725" s="1">
        <v>43942.677083333336</v>
      </c>
      <c r="B10725" s="3">
        <v>105705.99490000001</v>
      </c>
    </row>
    <row r="10726" spans="1:2">
      <c r="A10726" s="1">
        <v>43942.6875</v>
      </c>
      <c r="B10726" s="3">
        <v>105101.7954</v>
      </c>
    </row>
    <row r="10727" spans="1:2">
      <c r="A10727" s="1">
        <v>43942.697916666664</v>
      </c>
      <c r="B10727" s="3">
        <v>105794.46769999999</v>
      </c>
    </row>
    <row r="10728" spans="1:2">
      <c r="A10728" s="1">
        <v>43942.708333333336</v>
      </c>
      <c r="B10728" s="3">
        <v>105242.3872</v>
      </c>
    </row>
    <row r="10729" spans="1:2">
      <c r="A10729" s="1">
        <v>43942.71875</v>
      </c>
      <c r="B10729" s="3">
        <v>105707.5722</v>
      </c>
    </row>
    <row r="10730" spans="1:2">
      <c r="A10730" s="1">
        <v>43942.729166666664</v>
      </c>
      <c r="B10730" s="3">
        <v>107004.99770000001</v>
      </c>
    </row>
    <row r="10731" spans="1:2">
      <c r="A10731" s="1">
        <v>43942.739583333336</v>
      </c>
      <c r="B10731" s="3">
        <v>107894.215</v>
      </c>
    </row>
    <row r="10732" spans="1:2">
      <c r="A10732" s="1">
        <v>43942.75</v>
      </c>
      <c r="B10732" s="3">
        <v>109584.8046</v>
      </c>
    </row>
    <row r="10733" spans="1:2">
      <c r="A10733" s="1">
        <v>43942.760416666664</v>
      </c>
      <c r="B10733" s="3">
        <v>110211.8996</v>
      </c>
    </row>
    <row r="10734" spans="1:2">
      <c r="A10734" s="1">
        <v>43942.770833333336</v>
      </c>
      <c r="B10734" s="3">
        <v>108397.1211</v>
      </c>
    </row>
    <row r="10735" spans="1:2">
      <c r="A10735" s="1">
        <v>43942.78125</v>
      </c>
      <c r="B10735" s="3">
        <v>107353.75350000001</v>
      </c>
    </row>
    <row r="10736" spans="1:2">
      <c r="A10736" s="1">
        <v>43942.791666666664</v>
      </c>
      <c r="B10736" s="3">
        <v>107297.2427</v>
      </c>
    </row>
    <row r="10737" spans="1:2">
      <c r="A10737" s="1">
        <v>43942.802083333336</v>
      </c>
      <c r="B10737" s="3">
        <v>106090.21490000001</v>
      </c>
    </row>
    <row r="10738" spans="1:2">
      <c r="A10738" s="1">
        <v>43942.8125</v>
      </c>
      <c r="B10738" s="3">
        <v>105036.7069</v>
      </c>
    </row>
    <row r="10739" spans="1:2">
      <c r="A10739" s="1">
        <v>43942.822916666664</v>
      </c>
      <c r="B10739" s="3">
        <v>104577.3315</v>
      </c>
    </row>
    <row r="10740" spans="1:2">
      <c r="A10740" s="1">
        <v>43942.833333333336</v>
      </c>
      <c r="B10740" s="3">
        <v>103884.31</v>
      </c>
    </row>
    <row r="10741" spans="1:2">
      <c r="A10741" s="1">
        <v>43942.84375</v>
      </c>
      <c r="B10741" s="3">
        <v>101912.86</v>
      </c>
    </row>
    <row r="10742" spans="1:2">
      <c r="A10742" s="1">
        <v>43942.854166666664</v>
      </c>
      <c r="B10742" s="3">
        <v>99981.822499999995</v>
      </c>
    </row>
    <row r="10743" spans="1:2">
      <c r="A10743" s="1">
        <v>43942.864583333336</v>
      </c>
      <c r="B10743" s="3">
        <v>98979.761620000005</v>
      </c>
    </row>
    <row r="10744" spans="1:2">
      <c r="A10744" s="1">
        <v>43942.875</v>
      </c>
      <c r="B10744" s="3">
        <v>99572.830300000001</v>
      </c>
    </row>
    <row r="10745" spans="1:2">
      <c r="A10745" s="1">
        <v>43942.885416666664</v>
      </c>
      <c r="B10745" s="3">
        <v>97928.09981</v>
      </c>
    </row>
    <row r="10746" spans="1:2">
      <c r="A10746" s="1">
        <v>43942.895833333336</v>
      </c>
      <c r="B10746" s="3">
        <v>96630.688269999999</v>
      </c>
    </row>
    <row r="10747" spans="1:2">
      <c r="A10747" s="1">
        <v>43942.90625</v>
      </c>
      <c r="B10747" s="3">
        <v>94173.875650000002</v>
      </c>
    </row>
    <row r="10748" spans="1:2">
      <c r="A10748" s="1">
        <v>43942.916666666664</v>
      </c>
      <c r="B10748" s="3">
        <v>91205.603489999994</v>
      </c>
    </row>
    <row r="10749" spans="1:2">
      <c r="A10749" s="1">
        <v>43942.927083333336</v>
      </c>
      <c r="B10749" s="3">
        <v>91528.114000000001</v>
      </c>
    </row>
    <row r="10750" spans="1:2">
      <c r="A10750" s="1">
        <v>43942.9375</v>
      </c>
      <c r="B10750" s="3">
        <v>90061.324240000002</v>
      </c>
    </row>
    <row r="10751" spans="1:2">
      <c r="A10751" s="1">
        <v>43942.947916666664</v>
      </c>
      <c r="B10751" s="3">
        <v>87531.783360000001</v>
      </c>
    </row>
    <row r="10752" spans="1:2">
      <c r="A10752" s="1">
        <v>43942.958333333336</v>
      </c>
      <c r="B10752" s="3">
        <v>84810.062430000005</v>
      </c>
    </row>
    <row r="10753" spans="1:2">
      <c r="A10753" s="1">
        <v>43942.96875</v>
      </c>
      <c r="B10753" s="3">
        <v>82071.875369999994</v>
      </c>
    </row>
    <row r="10754" spans="1:2">
      <c r="A10754" s="1">
        <v>43942.979166666664</v>
      </c>
      <c r="B10754" s="3">
        <v>78963.525009999998</v>
      </c>
    </row>
    <row r="10755" spans="1:2">
      <c r="A10755" s="1">
        <v>43942.989583333336</v>
      </c>
      <c r="B10755" s="3">
        <v>76813.095419999998</v>
      </c>
    </row>
    <row r="10756" spans="1:2">
      <c r="A10756" s="1">
        <v>43943</v>
      </c>
      <c r="B10756" s="3">
        <v>75743.739119999998</v>
      </c>
    </row>
    <row r="10757" spans="1:2">
      <c r="A10757" s="1">
        <v>43943.010416666664</v>
      </c>
      <c r="B10757" s="3">
        <v>73158.510779999997</v>
      </c>
    </row>
    <row r="10758" spans="1:2">
      <c r="A10758" s="1">
        <v>43943.020833333336</v>
      </c>
      <c r="B10758" s="3">
        <v>71308.760620000001</v>
      </c>
    </row>
    <row r="10759" spans="1:2">
      <c r="A10759" s="1">
        <v>43943.03125</v>
      </c>
      <c r="B10759" s="3">
        <v>69634.358349999995</v>
      </c>
    </row>
    <row r="10760" spans="1:2">
      <c r="A10760" s="1">
        <v>43943.041666666664</v>
      </c>
      <c r="B10760" s="3">
        <v>68842.952480000007</v>
      </c>
    </row>
    <row r="10761" spans="1:2">
      <c r="A10761" s="1">
        <v>43943.052083333336</v>
      </c>
      <c r="B10761" s="3">
        <v>67137.342739999993</v>
      </c>
    </row>
    <row r="10762" spans="1:2">
      <c r="A10762" s="1">
        <v>43943.0625</v>
      </c>
      <c r="B10762" s="3">
        <v>66130.523809999999</v>
      </c>
    </row>
    <row r="10763" spans="1:2">
      <c r="A10763" s="1">
        <v>43943.072916666664</v>
      </c>
      <c r="B10763" s="3">
        <v>65668.653959999996</v>
      </c>
    </row>
    <row r="10764" spans="1:2">
      <c r="A10764" s="1">
        <v>43943.083333333336</v>
      </c>
      <c r="B10764" s="3">
        <v>64990.328399999999</v>
      </c>
    </row>
    <row r="10765" spans="1:2">
      <c r="A10765" s="1">
        <v>43943.09375</v>
      </c>
      <c r="B10765" s="3">
        <v>64608.491370000003</v>
      </c>
    </row>
    <row r="10766" spans="1:2">
      <c r="A10766" s="1">
        <v>43943.104166666664</v>
      </c>
      <c r="B10766" s="3">
        <v>64227.61548</v>
      </c>
    </row>
    <row r="10767" spans="1:2">
      <c r="A10767" s="1">
        <v>43943.114583333336</v>
      </c>
      <c r="B10767" s="3">
        <v>64075.945030000003</v>
      </c>
    </row>
    <row r="10768" spans="1:2">
      <c r="A10768" s="1">
        <v>43943.125</v>
      </c>
      <c r="B10768" s="3">
        <v>63739.49424</v>
      </c>
    </row>
    <row r="10769" spans="1:2">
      <c r="A10769" s="1">
        <v>43943.135416666664</v>
      </c>
      <c r="B10769" s="3">
        <v>63633.404759999998</v>
      </c>
    </row>
    <row r="10770" spans="1:2">
      <c r="A10770" s="1">
        <v>43943.145833333336</v>
      </c>
      <c r="B10770" s="3">
        <v>63917.127070000002</v>
      </c>
    </row>
    <row r="10771" spans="1:2">
      <c r="A10771" s="1">
        <v>43943.15625</v>
      </c>
      <c r="B10771" s="3">
        <v>64303.672939999997</v>
      </c>
    </row>
    <row r="10772" spans="1:2">
      <c r="A10772" s="1">
        <v>43943.166666666664</v>
      </c>
      <c r="B10772" s="3">
        <v>64591.75533</v>
      </c>
    </row>
    <row r="10773" spans="1:2">
      <c r="A10773" s="1">
        <v>43943.177083333336</v>
      </c>
      <c r="B10773" s="3">
        <v>66145.804929999998</v>
      </c>
    </row>
    <row r="10774" spans="1:2">
      <c r="A10774" s="1">
        <v>43943.1875</v>
      </c>
      <c r="B10774" s="3">
        <v>66761.308959999995</v>
      </c>
    </row>
    <row r="10775" spans="1:2">
      <c r="A10775" s="1">
        <v>43943.197916666664</v>
      </c>
      <c r="B10775" s="3">
        <v>67513.824470000007</v>
      </c>
    </row>
    <row r="10776" spans="1:2">
      <c r="A10776" s="1">
        <v>43943.208333333336</v>
      </c>
      <c r="B10776" s="3">
        <v>68582.337820000001</v>
      </c>
    </row>
    <row r="10777" spans="1:2">
      <c r="A10777" s="1">
        <v>43943.21875</v>
      </c>
      <c r="B10777" s="3">
        <v>72531.409979999997</v>
      </c>
    </row>
    <row r="10778" spans="1:2">
      <c r="A10778" s="1">
        <v>43943.229166666664</v>
      </c>
      <c r="B10778" s="3">
        <v>75099.460200000001</v>
      </c>
    </row>
    <row r="10779" spans="1:2">
      <c r="A10779" s="1">
        <v>43943.239583333336</v>
      </c>
      <c r="B10779" s="3">
        <v>76742.951709999994</v>
      </c>
    </row>
    <row r="10780" spans="1:2">
      <c r="A10780" s="1">
        <v>43943.25</v>
      </c>
      <c r="B10780" s="3">
        <v>78102.348920000004</v>
      </c>
    </row>
    <row r="10781" spans="1:2">
      <c r="A10781" s="1">
        <v>43943.260416666664</v>
      </c>
      <c r="B10781" s="3">
        <v>83514.107690000004</v>
      </c>
    </row>
    <row r="10782" spans="1:2">
      <c r="A10782" s="1">
        <v>43943.270833333336</v>
      </c>
      <c r="B10782" s="3">
        <v>89149.014989999996</v>
      </c>
    </row>
    <row r="10783" spans="1:2">
      <c r="A10783" s="1">
        <v>43943.28125</v>
      </c>
      <c r="B10783" s="3">
        <v>92638.646330000003</v>
      </c>
    </row>
    <row r="10784" spans="1:2">
      <c r="A10784" s="1">
        <v>43943.291666666664</v>
      </c>
      <c r="B10784" s="3">
        <v>94882.971510000003</v>
      </c>
    </row>
    <row r="10785" spans="1:2">
      <c r="A10785" s="1">
        <v>43943.302083333336</v>
      </c>
      <c r="B10785" s="3">
        <v>98775.756380000006</v>
      </c>
    </row>
    <row r="10786" spans="1:2">
      <c r="A10786" s="1">
        <v>43943.3125</v>
      </c>
      <c r="B10786" s="3">
        <v>102449.0726</v>
      </c>
    </row>
    <row r="10787" spans="1:2">
      <c r="A10787" s="1">
        <v>43943.322916666664</v>
      </c>
      <c r="B10787" s="3">
        <v>105966.8514</v>
      </c>
    </row>
    <row r="10788" spans="1:2">
      <c r="A10788" s="1">
        <v>43943.333333333336</v>
      </c>
      <c r="B10788" s="3">
        <v>108249.9838</v>
      </c>
    </row>
    <row r="10789" spans="1:2">
      <c r="A10789" s="1">
        <v>43943.34375</v>
      </c>
      <c r="B10789" s="3">
        <v>110507.7576</v>
      </c>
    </row>
    <row r="10790" spans="1:2">
      <c r="A10790" s="1">
        <v>43943.354166666664</v>
      </c>
      <c r="B10790" s="3">
        <v>112253.1014</v>
      </c>
    </row>
    <row r="10791" spans="1:2">
      <c r="A10791" s="1">
        <v>43943.364583333336</v>
      </c>
      <c r="B10791" s="3">
        <v>112666.91039999999</v>
      </c>
    </row>
    <row r="10792" spans="1:2">
      <c r="A10792" s="1">
        <v>43943.375</v>
      </c>
      <c r="B10792" s="3">
        <v>113859.7111</v>
      </c>
    </row>
    <row r="10793" spans="1:2">
      <c r="A10793" s="1">
        <v>43943.385416666664</v>
      </c>
      <c r="B10793" s="3">
        <v>114100.1081</v>
      </c>
    </row>
    <row r="10794" spans="1:2">
      <c r="A10794" s="1">
        <v>43943.395833333336</v>
      </c>
      <c r="B10794" s="3">
        <v>114681.951</v>
      </c>
    </row>
    <row r="10795" spans="1:2">
      <c r="A10795" s="1">
        <v>43943.40625</v>
      </c>
      <c r="B10795" s="3">
        <v>116372.8487</v>
      </c>
    </row>
    <row r="10796" spans="1:2">
      <c r="A10796" s="1">
        <v>43943.416666666664</v>
      </c>
      <c r="B10796" s="3">
        <v>116509.469</v>
      </c>
    </row>
    <row r="10797" spans="1:2">
      <c r="A10797" s="1">
        <v>43943.427083333336</v>
      </c>
      <c r="B10797" s="3">
        <v>116803.3172</v>
      </c>
    </row>
    <row r="10798" spans="1:2">
      <c r="A10798" s="1">
        <v>43943.4375</v>
      </c>
      <c r="B10798" s="3">
        <v>116595.5984</v>
      </c>
    </row>
    <row r="10799" spans="1:2">
      <c r="A10799" s="1">
        <v>43943.447916666664</v>
      </c>
      <c r="B10799" s="3">
        <v>116240.2852</v>
      </c>
    </row>
    <row r="10800" spans="1:2">
      <c r="A10800" s="1">
        <v>43943.458333333336</v>
      </c>
      <c r="B10800" s="3">
        <v>116686.8613</v>
      </c>
    </row>
    <row r="10801" spans="1:2">
      <c r="A10801" s="1">
        <v>43943.46875</v>
      </c>
      <c r="B10801" s="3">
        <v>118330.27129999999</v>
      </c>
    </row>
    <row r="10802" spans="1:2">
      <c r="A10802" s="1">
        <v>43943.479166666664</v>
      </c>
      <c r="B10802" s="3">
        <v>118971.192</v>
      </c>
    </row>
    <row r="10803" spans="1:2">
      <c r="A10803" s="1">
        <v>43943.489583333336</v>
      </c>
      <c r="B10803" s="3">
        <v>120029.4322</v>
      </c>
    </row>
    <row r="10804" spans="1:2">
      <c r="A10804" s="1">
        <v>43943.5</v>
      </c>
      <c r="B10804" s="3">
        <v>119967.2883</v>
      </c>
    </row>
    <row r="10805" spans="1:2">
      <c r="A10805" s="1">
        <v>43943.510416666664</v>
      </c>
      <c r="B10805" s="3">
        <v>121073.2553</v>
      </c>
    </row>
    <row r="10806" spans="1:2">
      <c r="A10806" s="1">
        <v>43943.520833333336</v>
      </c>
      <c r="B10806" s="3">
        <v>120297.3363</v>
      </c>
    </row>
    <row r="10807" spans="1:2">
      <c r="A10807" s="1">
        <v>43943.53125</v>
      </c>
      <c r="B10807" s="3">
        <v>120110.2576</v>
      </c>
    </row>
    <row r="10808" spans="1:2">
      <c r="A10808" s="1">
        <v>43943.541666666664</v>
      </c>
      <c r="B10808" s="3">
        <v>118789.1863</v>
      </c>
    </row>
    <row r="10809" spans="1:2">
      <c r="A10809" s="1">
        <v>43943.552083333336</v>
      </c>
      <c r="B10809" s="3">
        <v>115593.783</v>
      </c>
    </row>
    <row r="10810" spans="1:2">
      <c r="A10810" s="1">
        <v>43943.5625</v>
      </c>
      <c r="B10810" s="3">
        <v>113999.59179999999</v>
      </c>
    </row>
    <row r="10811" spans="1:2">
      <c r="A10811" s="1">
        <v>43943.572916666664</v>
      </c>
      <c r="B10811" s="3">
        <v>113422.49800000001</v>
      </c>
    </row>
    <row r="10812" spans="1:2">
      <c r="A10812" s="1">
        <v>43943.583333333336</v>
      </c>
      <c r="B10812" s="3">
        <v>111853.4801</v>
      </c>
    </row>
    <row r="10813" spans="1:2">
      <c r="A10813" s="1">
        <v>43943.59375</v>
      </c>
      <c r="B10813" s="3">
        <v>112322.8183</v>
      </c>
    </row>
    <row r="10814" spans="1:2">
      <c r="A10814" s="1">
        <v>43943.604166666664</v>
      </c>
      <c r="B10814" s="3">
        <v>111080.43150000001</v>
      </c>
    </row>
    <row r="10815" spans="1:2">
      <c r="A10815" s="1">
        <v>43943.614583333336</v>
      </c>
      <c r="B10815" s="3">
        <v>109542.628</v>
      </c>
    </row>
    <row r="10816" spans="1:2">
      <c r="A10816" s="1">
        <v>43943.625</v>
      </c>
      <c r="B10816" s="3">
        <v>109092.3648</v>
      </c>
    </row>
    <row r="10817" spans="1:2">
      <c r="A10817" s="1">
        <v>43943.635416666664</v>
      </c>
      <c r="B10817" s="3">
        <v>108635.876</v>
      </c>
    </row>
    <row r="10818" spans="1:2">
      <c r="A10818" s="1">
        <v>43943.645833333336</v>
      </c>
      <c r="B10818" s="3">
        <v>107883.5433</v>
      </c>
    </row>
    <row r="10819" spans="1:2">
      <c r="A10819" s="1">
        <v>43943.65625</v>
      </c>
      <c r="B10819" s="3">
        <v>107521.01360000001</v>
      </c>
    </row>
    <row r="10820" spans="1:2">
      <c r="A10820" s="1">
        <v>43943.666666666664</v>
      </c>
      <c r="B10820" s="3">
        <v>106863.52190000001</v>
      </c>
    </row>
    <row r="10821" spans="1:2">
      <c r="A10821" s="1">
        <v>43943.677083333336</v>
      </c>
      <c r="B10821" s="3">
        <v>107246.12390000001</v>
      </c>
    </row>
    <row r="10822" spans="1:2">
      <c r="A10822" s="1">
        <v>43943.6875</v>
      </c>
      <c r="B10822" s="3">
        <v>106770.2571</v>
      </c>
    </row>
    <row r="10823" spans="1:2">
      <c r="A10823" s="1">
        <v>43943.697916666664</v>
      </c>
      <c r="B10823" s="3">
        <v>106462.34819999999</v>
      </c>
    </row>
    <row r="10824" spans="1:2">
      <c r="A10824" s="1">
        <v>43943.708333333336</v>
      </c>
      <c r="B10824" s="3">
        <v>105600.6989</v>
      </c>
    </row>
    <row r="10825" spans="1:2">
      <c r="A10825" s="1">
        <v>43943.71875</v>
      </c>
      <c r="B10825" s="3">
        <v>107075.0962</v>
      </c>
    </row>
    <row r="10826" spans="1:2">
      <c r="A10826" s="1">
        <v>43943.729166666664</v>
      </c>
      <c r="B10826" s="3">
        <v>108360.1491</v>
      </c>
    </row>
    <row r="10827" spans="1:2">
      <c r="A10827" s="1">
        <v>43943.739583333336</v>
      </c>
      <c r="B10827" s="3">
        <v>109885.5125</v>
      </c>
    </row>
    <row r="10828" spans="1:2">
      <c r="A10828" s="1">
        <v>43943.75</v>
      </c>
      <c r="B10828" s="3">
        <v>111272.1116</v>
      </c>
    </row>
    <row r="10829" spans="1:2">
      <c r="A10829" s="1">
        <v>43943.760416666664</v>
      </c>
      <c r="B10829" s="3">
        <v>111766.8186</v>
      </c>
    </row>
    <row r="10830" spans="1:2">
      <c r="A10830" s="1">
        <v>43943.770833333336</v>
      </c>
      <c r="B10830" s="3">
        <v>111271.62639999999</v>
      </c>
    </row>
    <row r="10831" spans="1:2">
      <c r="A10831" s="1">
        <v>43943.78125</v>
      </c>
      <c r="B10831" s="3">
        <v>111468.4731</v>
      </c>
    </row>
    <row r="10832" spans="1:2">
      <c r="A10832" s="1">
        <v>43943.791666666664</v>
      </c>
      <c r="B10832" s="3">
        <v>111331.042</v>
      </c>
    </row>
    <row r="10833" spans="1:2">
      <c r="A10833" s="1">
        <v>43943.802083333336</v>
      </c>
      <c r="B10833" s="3">
        <v>110371.7445</v>
      </c>
    </row>
    <row r="10834" spans="1:2">
      <c r="A10834" s="1">
        <v>43943.8125</v>
      </c>
      <c r="B10834" s="3">
        <v>109169.6241</v>
      </c>
    </row>
    <row r="10835" spans="1:2">
      <c r="A10835" s="1">
        <v>43943.822916666664</v>
      </c>
      <c r="B10835" s="3">
        <v>108141.6851</v>
      </c>
    </row>
    <row r="10836" spans="1:2">
      <c r="A10836" s="1">
        <v>43943.833333333336</v>
      </c>
      <c r="B10836" s="3">
        <v>107599.7596</v>
      </c>
    </row>
    <row r="10837" spans="1:2">
      <c r="A10837" s="1">
        <v>43943.84375</v>
      </c>
      <c r="B10837" s="3">
        <v>105623.7141</v>
      </c>
    </row>
    <row r="10838" spans="1:2">
      <c r="A10838" s="1">
        <v>43943.854166666664</v>
      </c>
      <c r="B10838" s="3">
        <v>102847.6153</v>
      </c>
    </row>
    <row r="10839" spans="1:2">
      <c r="A10839" s="1">
        <v>43943.864583333336</v>
      </c>
      <c r="B10839" s="3">
        <v>101929.1836</v>
      </c>
    </row>
    <row r="10840" spans="1:2">
      <c r="A10840" s="1">
        <v>43943.875</v>
      </c>
      <c r="B10840" s="3">
        <v>102124.8685</v>
      </c>
    </row>
    <row r="10841" spans="1:2">
      <c r="A10841" s="1">
        <v>43943.885416666664</v>
      </c>
      <c r="B10841" s="3">
        <v>101831.0689</v>
      </c>
    </row>
    <row r="10842" spans="1:2">
      <c r="A10842" s="1">
        <v>43943.895833333336</v>
      </c>
      <c r="B10842" s="3">
        <v>100056.486</v>
      </c>
    </row>
    <row r="10843" spans="1:2">
      <c r="A10843" s="1">
        <v>43943.90625</v>
      </c>
      <c r="B10843" s="3">
        <v>97529.602799999993</v>
      </c>
    </row>
    <row r="10844" spans="1:2">
      <c r="A10844" s="1">
        <v>43943.916666666664</v>
      </c>
      <c r="B10844" s="3">
        <v>94738.256269999998</v>
      </c>
    </row>
    <row r="10845" spans="1:2">
      <c r="A10845" s="1">
        <v>43943.927083333336</v>
      </c>
      <c r="B10845" s="3">
        <v>94795.00546</v>
      </c>
    </row>
    <row r="10846" spans="1:2">
      <c r="A10846" s="1">
        <v>43943.9375</v>
      </c>
      <c r="B10846" s="3">
        <v>93555.493210000001</v>
      </c>
    </row>
    <row r="10847" spans="1:2">
      <c r="A10847" s="1">
        <v>43943.947916666664</v>
      </c>
      <c r="B10847" s="3">
        <v>91157.070600000006</v>
      </c>
    </row>
    <row r="10848" spans="1:2">
      <c r="A10848" s="1">
        <v>43943.958333333336</v>
      </c>
      <c r="B10848" s="3">
        <v>88907.429199999999</v>
      </c>
    </row>
    <row r="10849" spans="1:2">
      <c r="A10849" s="1">
        <v>43943.96875</v>
      </c>
      <c r="B10849" s="3">
        <v>86112.454960000003</v>
      </c>
    </row>
    <row r="10850" spans="1:2">
      <c r="A10850" s="1">
        <v>43943.979166666664</v>
      </c>
      <c r="B10850" s="3">
        <v>83387.477020000006</v>
      </c>
    </row>
    <row r="10851" spans="1:2">
      <c r="A10851" s="1">
        <v>43943.989583333336</v>
      </c>
      <c r="B10851" s="3">
        <v>81201.662320000003</v>
      </c>
    </row>
    <row r="10852" spans="1:2">
      <c r="A10852" s="1">
        <v>43944</v>
      </c>
      <c r="B10852" s="3">
        <v>79135.68849</v>
      </c>
    </row>
    <row r="10853" spans="1:2">
      <c r="A10853" s="1">
        <v>43944.010416666664</v>
      </c>
      <c r="B10853" s="3">
        <v>77688.201799999995</v>
      </c>
    </row>
    <row r="10854" spans="1:2">
      <c r="A10854" s="1">
        <v>43944.020833333336</v>
      </c>
      <c r="B10854" s="3">
        <v>76040.683770000003</v>
      </c>
    </row>
    <row r="10855" spans="1:2">
      <c r="A10855" s="1">
        <v>43944.03125</v>
      </c>
      <c r="B10855" s="3">
        <v>74430.601370000004</v>
      </c>
    </row>
    <row r="10856" spans="1:2">
      <c r="A10856" s="1">
        <v>43944.041666666664</v>
      </c>
      <c r="B10856" s="3">
        <v>73244.393830000001</v>
      </c>
    </row>
    <row r="10857" spans="1:2">
      <c r="A10857" s="1">
        <v>43944.052083333336</v>
      </c>
      <c r="B10857" s="3">
        <v>72445.727849999996</v>
      </c>
    </row>
    <row r="10858" spans="1:2">
      <c r="A10858" s="1">
        <v>43944.0625</v>
      </c>
      <c r="B10858" s="3">
        <v>71880.421749999994</v>
      </c>
    </row>
    <row r="10859" spans="1:2">
      <c r="A10859" s="1">
        <v>43944.072916666664</v>
      </c>
      <c r="B10859" s="3">
        <v>71388.718519999995</v>
      </c>
    </row>
    <row r="10860" spans="1:2">
      <c r="A10860" s="1">
        <v>43944.083333333336</v>
      </c>
      <c r="B10860" s="3">
        <v>70572.555189999999</v>
      </c>
    </row>
    <row r="10861" spans="1:2">
      <c r="A10861" s="1">
        <v>43944.09375</v>
      </c>
      <c r="B10861" s="3">
        <v>69904.518219999998</v>
      </c>
    </row>
    <row r="10862" spans="1:2">
      <c r="A10862" s="1">
        <v>43944.104166666664</v>
      </c>
      <c r="B10862" s="3">
        <v>70205.167000000001</v>
      </c>
    </row>
    <row r="10863" spans="1:2">
      <c r="A10863" s="1">
        <v>43944.114583333336</v>
      </c>
      <c r="B10863" s="3">
        <v>69924.237340000007</v>
      </c>
    </row>
    <row r="10864" spans="1:2">
      <c r="A10864" s="1">
        <v>43944.125</v>
      </c>
      <c r="B10864" s="3">
        <v>69891.749230000001</v>
      </c>
    </row>
    <row r="10865" spans="1:2">
      <c r="A10865" s="1">
        <v>43944.135416666664</v>
      </c>
      <c r="B10865" s="3">
        <v>70213.884569999995</v>
      </c>
    </row>
    <row r="10866" spans="1:2">
      <c r="A10866" s="1">
        <v>43944.145833333336</v>
      </c>
      <c r="B10866" s="3">
        <v>70366.165299999993</v>
      </c>
    </row>
    <row r="10867" spans="1:2">
      <c r="A10867" s="1">
        <v>43944.15625</v>
      </c>
      <c r="B10867" s="3">
        <v>70372.171499999997</v>
      </c>
    </row>
    <row r="10868" spans="1:2">
      <c r="A10868" s="1">
        <v>43944.166666666664</v>
      </c>
      <c r="B10868" s="3">
        <v>70407.782389999993</v>
      </c>
    </row>
    <row r="10869" spans="1:2">
      <c r="A10869" s="1">
        <v>43944.177083333336</v>
      </c>
      <c r="B10869" s="3">
        <v>71149.599230000007</v>
      </c>
    </row>
    <row r="10870" spans="1:2">
      <c r="A10870" s="1">
        <v>43944.1875</v>
      </c>
      <c r="B10870" s="3">
        <v>72160.157959999997</v>
      </c>
    </row>
    <row r="10871" spans="1:2">
      <c r="A10871" s="1">
        <v>43944.197916666664</v>
      </c>
      <c r="B10871" s="3">
        <v>72895.605039999995</v>
      </c>
    </row>
    <row r="10872" spans="1:2">
      <c r="A10872" s="1">
        <v>43944.208333333336</v>
      </c>
      <c r="B10872" s="3">
        <v>74233.049169999998</v>
      </c>
    </row>
    <row r="10873" spans="1:2">
      <c r="A10873" s="1">
        <v>43944.21875</v>
      </c>
      <c r="B10873" s="3">
        <v>77650.918430000005</v>
      </c>
    </row>
    <row r="10874" spans="1:2">
      <c r="A10874" s="1">
        <v>43944.229166666664</v>
      </c>
      <c r="B10874" s="3">
        <v>79913.422269999995</v>
      </c>
    </row>
    <row r="10875" spans="1:2">
      <c r="A10875" s="1">
        <v>43944.239583333336</v>
      </c>
      <c r="B10875" s="3">
        <v>81443.188939999993</v>
      </c>
    </row>
    <row r="10876" spans="1:2">
      <c r="A10876" s="1">
        <v>43944.25</v>
      </c>
      <c r="B10876" s="3">
        <v>82635.609769999995</v>
      </c>
    </row>
    <row r="10877" spans="1:2">
      <c r="A10877" s="1">
        <v>43944.260416666664</v>
      </c>
      <c r="B10877" s="3">
        <v>87993.965219999998</v>
      </c>
    </row>
    <row r="10878" spans="1:2">
      <c r="A10878" s="1">
        <v>43944.270833333336</v>
      </c>
      <c r="B10878" s="3">
        <v>93423.064960000003</v>
      </c>
    </row>
    <row r="10879" spans="1:2">
      <c r="A10879" s="1">
        <v>43944.28125</v>
      </c>
      <c r="B10879" s="3">
        <v>96102.888879999999</v>
      </c>
    </row>
    <row r="10880" spans="1:2">
      <c r="A10880" s="1">
        <v>43944.291666666664</v>
      </c>
      <c r="B10880" s="3">
        <v>98865.124190000002</v>
      </c>
    </row>
    <row r="10881" spans="1:2">
      <c r="A10881" s="1">
        <v>43944.302083333336</v>
      </c>
      <c r="B10881" s="3">
        <v>101800.4681</v>
      </c>
    </row>
    <row r="10882" spans="1:2">
      <c r="A10882" s="1">
        <v>43944.3125</v>
      </c>
      <c r="B10882" s="3">
        <v>104686.2445</v>
      </c>
    </row>
    <row r="10883" spans="1:2">
      <c r="A10883" s="1">
        <v>43944.322916666664</v>
      </c>
      <c r="B10883" s="3">
        <v>107230.1759</v>
      </c>
    </row>
    <row r="10884" spans="1:2">
      <c r="A10884" s="1">
        <v>43944.333333333336</v>
      </c>
      <c r="B10884" s="3">
        <v>108911.33839999999</v>
      </c>
    </row>
    <row r="10885" spans="1:2">
      <c r="A10885" s="1">
        <v>43944.34375</v>
      </c>
      <c r="B10885" s="3">
        <v>111372.77650000001</v>
      </c>
    </row>
    <row r="10886" spans="1:2">
      <c r="A10886" s="1">
        <v>43944.354166666664</v>
      </c>
      <c r="B10886" s="3">
        <v>111757.2555</v>
      </c>
    </row>
    <row r="10887" spans="1:2">
      <c r="A10887" s="1">
        <v>43944.364583333336</v>
      </c>
      <c r="B10887" s="3">
        <v>113171.58470000001</v>
      </c>
    </row>
    <row r="10888" spans="1:2">
      <c r="A10888" s="1">
        <v>43944.375</v>
      </c>
      <c r="B10888" s="3">
        <v>113499.0493</v>
      </c>
    </row>
    <row r="10889" spans="1:2">
      <c r="A10889" s="1">
        <v>43944.385416666664</v>
      </c>
      <c r="B10889" s="3">
        <v>112569.11289999999</v>
      </c>
    </row>
    <row r="10890" spans="1:2">
      <c r="A10890" s="1">
        <v>43944.395833333336</v>
      </c>
      <c r="B10890" s="3">
        <v>113166.0564</v>
      </c>
    </row>
    <row r="10891" spans="1:2">
      <c r="A10891" s="1">
        <v>43944.40625</v>
      </c>
      <c r="B10891" s="3">
        <v>116132.0235</v>
      </c>
    </row>
    <row r="10892" spans="1:2">
      <c r="A10892" s="1">
        <v>43944.416666666664</v>
      </c>
      <c r="B10892" s="3">
        <v>116271.538</v>
      </c>
    </row>
    <row r="10893" spans="1:2">
      <c r="A10893" s="1">
        <v>43944.427083333336</v>
      </c>
      <c r="B10893" s="3">
        <v>117210.4068</v>
      </c>
    </row>
    <row r="10894" spans="1:2">
      <c r="A10894" s="1">
        <v>43944.4375</v>
      </c>
      <c r="B10894" s="3">
        <v>117160.2448</v>
      </c>
    </row>
    <row r="10895" spans="1:2">
      <c r="A10895" s="1">
        <v>43944.447916666664</v>
      </c>
      <c r="B10895" s="3">
        <v>116212.12420000001</v>
      </c>
    </row>
    <row r="10896" spans="1:2">
      <c r="A10896" s="1">
        <v>43944.458333333336</v>
      </c>
      <c r="B10896" s="3">
        <v>119086.67140000001</v>
      </c>
    </row>
    <row r="10897" spans="1:2">
      <c r="A10897" s="1">
        <v>43944.46875</v>
      </c>
      <c r="B10897" s="3">
        <v>119198.3453</v>
      </c>
    </row>
    <row r="10898" spans="1:2">
      <c r="A10898" s="1">
        <v>43944.479166666664</v>
      </c>
      <c r="B10898" s="3">
        <v>119804.9219</v>
      </c>
    </row>
    <row r="10899" spans="1:2">
      <c r="A10899" s="1">
        <v>43944.489583333336</v>
      </c>
      <c r="B10899" s="3">
        <v>120111.17939999999</v>
      </c>
    </row>
    <row r="10900" spans="1:2">
      <c r="A10900" s="1">
        <v>43944.5</v>
      </c>
      <c r="B10900" s="3">
        <v>119670.12549999999</v>
      </c>
    </row>
    <row r="10901" spans="1:2">
      <c r="A10901" s="1">
        <v>43944.510416666664</v>
      </c>
      <c r="B10901" s="3">
        <v>120303.0434</v>
      </c>
    </row>
    <row r="10902" spans="1:2">
      <c r="A10902" s="1">
        <v>43944.520833333336</v>
      </c>
      <c r="B10902" s="3">
        <v>119897.648</v>
      </c>
    </row>
    <row r="10903" spans="1:2">
      <c r="A10903" s="1">
        <v>43944.53125</v>
      </c>
      <c r="B10903" s="3">
        <v>120602.2988</v>
      </c>
    </row>
    <row r="10904" spans="1:2">
      <c r="A10904" s="1">
        <v>43944.541666666664</v>
      </c>
      <c r="B10904" s="3">
        <v>119626.5759</v>
      </c>
    </row>
    <row r="10905" spans="1:2">
      <c r="A10905" s="1">
        <v>43944.552083333336</v>
      </c>
      <c r="B10905" s="3">
        <v>117954.1749</v>
      </c>
    </row>
    <row r="10906" spans="1:2">
      <c r="A10906" s="1">
        <v>43944.5625</v>
      </c>
      <c r="B10906" s="3">
        <v>114507.21120000001</v>
      </c>
    </row>
    <row r="10907" spans="1:2">
      <c r="A10907" s="1">
        <v>43944.572916666664</v>
      </c>
      <c r="B10907" s="3">
        <v>113010.62420000001</v>
      </c>
    </row>
    <row r="10908" spans="1:2">
      <c r="A10908" s="1">
        <v>43944.583333333336</v>
      </c>
      <c r="B10908" s="3">
        <v>112450.6428</v>
      </c>
    </row>
    <row r="10909" spans="1:2">
      <c r="A10909" s="1">
        <v>43944.59375</v>
      </c>
      <c r="B10909" s="3">
        <v>110423.143</v>
      </c>
    </row>
    <row r="10910" spans="1:2">
      <c r="A10910" s="1">
        <v>43944.604166666664</v>
      </c>
      <c r="B10910" s="3">
        <v>109309.0321</v>
      </c>
    </row>
    <row r="10911" spans="1:2">
      <c r="A10911" s="1">
        <v>43944.614583333336</v>
      </c>
      <c r="B10911" s="3">
        <v>109456.7491</v>
      </c>
    </row>
    <row r="10912" spans="1:2">
      <c r="A10912" s="1">
        <v>43944.625</v>
      </c>
      <c r="B10912" s="3">
        <v>109255.7399</v>
      </c>
    </row>
    <row r="10913" spans="1:2">
      <c r="A10913" s="1">
        <v>43944.635416666664</v>
      </c>
      <c r="B10913" s="3">
        <v>109315.5716</v>
      </c>
    </row>
    <row r="10914" spans="1:2">
      <c r="A10914" s="1">
        <v>43944.645833333336</v>
      </c>
      <c r="B10914" s="3">
        <v>108525.7504</v>
      </c>
    </row>
    <row r="10915" spans="1:2">
      <c r="A10915" s="1">
        <v>43944.65625</v>
      </c>
      <c r="B10915" s="3">
        <v>108359.18120000001</v>
      </c>
    </row>
    <row r="10916" spans="1:2">
      <c r="A10916" s="1">
        <v>43944.666666666664</v>
      </c>
      <c r="B10916" s="3">
        <v>106929.7332</v>
      </c>
    </row>
    <row r="10917" spans="1:2">
      <c r="A10917" s="1">
        <v>43944.677083333336</v>
      </c>
      <c r="B10917" s="3">
        <v>108177.711</v>
      </c>
    </row>
    <row r="10918" spans="1:2">
      <c r="A10918" s="1">
        <v>43944.6875</v>
      </c>
      <c r="B10918" s="3">
        <v>108186.1161</v>
      </c>
    </row>
    <row r="10919" spans="1:2">
      <c r="A10919" s="1">
        <v>43944.697916666664</v>
      </c>
      <c r="B10919" s="3">
        <v>107886.8532</v>
      </c>
    </row>
    <row r="10920" spans="1:2">
      <c r="A10920" s="1">
        <v>43944.708333333336</v>
      </c>
      <c r="B10920" s="3">
        <v>106891.6632</v>
      </c>
    </row>
    <row r="10921" spans="1:2">
      <c r="A10921" s="1">
        <v>43944.71875</v>
      </c>
      <c r="B10921" s="3">
        <v>107356.51149999999</v>
      </c>
    </row>
    <row r="10922" spans="1:2">
      <c r="A10922" s="1">
        <v>43944.729166666664</v>
      </c>
      <c r="B10922" s="3">
        <v>107320.17419999999</v>
      </c>
    </row>
    <row r="10923" spans="1:2">
      <c r="A10923" s="1">
        <v>43944.739583333336</v>
      </c>
      <c r="B10923" s="3">
        <v>108237.45909999999</v>
      </c>
    </row>
    <row r="10924" spans="1:2">
      <c r="A10924" s="1">
        <v>43944.75</v>
      </c>
      <c r="B10924" s="3">
        <v>109973.2147</v>
      </c>
    </row>
    <row r="10925" spans="1:2">
      <c r="A10925" s="1">
        <v>43944.760416666664</v>
      </c>
      <c r="B10925" s="3">
        <v>110500.8625</v>
      </c>
    </row>
    <row r="10926" spans="1:2">
      <c r="A10926" s="1">
        <v>43944.770833333336</v>
      </c>
      <c r="B10926" s="3">
        <v>109958.17140000001</v>
      </c>
    </row>
    <row r="10927" spans="1:2">
      <c r="A10927" s="1">
        <v>43944.78125</v>
      </c>
      <c r="B10927" s="3">
        <v>109496.83229999999</v>
      </c>
    </row>
    <row r="10928" spans="1:2">
      <c r="A10928" s="1">
        <v>43944.791666666664</v>
      </c>
      <c r="B10928" s="3">
        <v>109913.98669999999</v>
      </c>
    </row>
    <row r="10929" spans="1:2">
      <c r="A10929" s="1">
        <v>43944.802083333336</v>
      </c>
      <c r="B10929" s="3">
        <v>109288.378</v>
      </c>
    </row>
    <row r="10930" spans="1:2">
      <c r="A10930" s="1">
        <v>43944.8125</v>
      </c>
      <c r="B10930" s="3">
        <v>107746.7035</v>
      </c>
    </row>
    <row r="10931" spans="1:2">
      <c r="A10931" s="1">
        <v>43944.822916666664</v>
      </c>
      <c r="B10931" s="3">
        <v>107010.58590000001</v>
      </c>
    </row>
    <row r="10932" spans="1:2">
      <c r="A10932" s="1">
        <v>43944.833333333336</v>
      </c>
      <c r="B10932" s="3">
        <v>105546.6946</v>
      </c>
    </row>
    <row r="10933" spans="1:2">
      <c r="A10933" s="1">
        <v>43944.84375</v>
      </c>
      <c r="B10933" s="3">
        <v>103731.72289999999</v>
      </c>
    </row>
    <row r="10934" spans="1:2">
      <c r="A10934" s="1">
        <v>43944.854166666664</v>
      </c>
      <c r="B10934" s="3">
        <v>102474.96060000001</v>
      </c>
    </row>
    <row r="10935" spans="1:2">
      <c r="A10935" s="1">
        <v>43944.864583333336</v>
      </c>
      <c r="B10935" s="3">
        <v>101577.12609999999</v>
      </c>
    </row>
    <row r="10936" spans="1:2">
      <c r="A10936" s="1">
        <v>43944.875</v>
      </c>
      <c r="B10936" s="3">
        <v>102074.51089999999</v>
      </c>
    </row>
    <row r="10937" spans="1:2">
      <c r="A10937" s="1">
        <v>43944.885416666664</v>
      </c>
      <c r="B10937" s="3">
        <v>102345.90919999999</v>
      </c>
    </row>
    <row r="10938" spans="1:2">
      <c r="A10938" s="1">
        <v>43944.895833333336</v>
      </c>
      <c r="B10938" s="3">
        <v>100643.3155</v>
      </c>
    </row>
    <row r="10939" spans="1:2">
      <c r="A10939" s="1">
        <v>43944.90625</v>
      </c>
      <c r="B10939" s="3">
        <v>97954.788079999998</v>
      </c>
    </row>
    <row r="10940" spans="1:2">
      <c r="A10940" s="1">
        <v>43944.916666666664</v>
      </c>
      <c r="B10940" s="3">
        <v>95748.782269999996</v>
      </c>
    </row>
    <row r="10941" spans="1:2">
      <c r="A10941" s="1">
        <v>43944.927083333336</v>
      </c>
      <c r="B10941" s="3">
        <v>95180.580660000007</v>
      </c>
    </row>
    <row r="10942" spans="1:2">
      <c r="A10942" s="1">
        <v>43944.9375</v>
      </c>
      <c r="B10942" s="3">
        <v>93370.652050000004</v>
      </c>
    </row>
    <row r="10943" spans="1:2">
      <c r="A10943" s="1">
        <v>43944.947916666664</v>
      </c>
      <c r="B10943" s="3">
        <v>90221.792490000007</v>
      </c>
    </row>
    <row r="10944" spans="1:2">
      <c r="A10944" s="1">
        <v>43944.958333333336</v>
      </c>
      <c r="B10944" s="3">
        <v>88490.470629999996</v>
      </c>
    </row>
    <row r="10945" spans="1:2">
      <c r="A10945" s="1">
        <v>43944.96875</v>
      </c>
      <c r="B10945" s="3">
        <v>85445.317550000007</v>
      </c>
    </row>
    <row r="10946" spans="1:2">
      <c r="A10946" s="1">
        <v>43944.979166666664</v>
      </c>
      <c r="B10946" s="3">
        <v>83152.644320000007</v>
      </c>
    </row>
    <row r="10947" spans="1:2">
      <c r="A10947" s="1">
        <v>43944.989583333336</v>
      </c>
      <c r="B10947" s="3">
        <v>80679.338220000005</v>
      </c>
    </row>
    <row r="10948" spans="1:2">
      <c r="A10948" s="1">
        <v>43945</v>
      </c>
      <c r="B10948" s="3">
        <v>78332.673169999995</v>
      </c>
    </row>
    <row r="10949" spans="1:2">
      <c r="A10949" s="1">
        <v>43945.010416666664</v>
      </c>
      <c r="B10949" s="3">
        <v>76262.527990000002</v>
      </c>
    </row>
    <row r="10950" spans="1:2">
      <c r="A10950" s="1">
        <v>43945.020833333336</v>
      </c>
      <c r="B10950" s="3">
        <v>74716.833849999995</v>
      </c>
    </row>
    <row r="10951" spans="1:2">
      <c r="A10951" s="1">
        <v>43945.03125</v>
      </c>
      <c r="B10951" s="3">
        <v>73772.936790000007</v>
      </c>
    </row>
    <row r="10952" spans="1:2">
      <c r="A10952" s="1">
        <v>43945.041666666664</v>
      </c>
      <c r="B10952" s="3">
        <v>72586.258749999994</v>
      </c>
    </row>
    <row r="10953" spans="1:2">
      <c r="A10953" s="1">
        <v>43945.052083333336</v>
      </c>
      <c r="B10953" s="3">
        <v>71572.930200000003</v>
      </c>
    </row>
    <row r="10954" spans="1:2">
      <c r="A10954" s="1">
        <v>43945.0625</v>
      </c>
      <c r="B10954" s="3">
        <v>70346.406159999999</v>
      </c>
    </row>
    <row r="10955" spans="1:2">
      <c r="A10955" s="1">
        <v>43945.072916666664</v>
      </c>
      <c r="B10955" s="3">
        <v>70300.470249999998</v>
      </c>
    </row>
    <row r="10956" spans="1:2">
      <c r="A10956" s="1">
        <v>43945.083333333336</v>
      </c>
      <c r="B10956" s="3">
        <v>70079.056689999998</v>
      </c>
    </row>
    <row r="10957" spans="1:2">
      <c r="A10957" s="1">
        <v>43945.09375</v>
      </c>
      <c r="B10957" s="3">
        <v>69343.878110000005</v>
      </c>
    </row>
    <row r="10958" spans="1:2">
      <c r="A10958" s="1">
        <v>43945.104166666664</v>
      </c>
      <c r="B10958" s="3">
        <v>68692.576149999994</v>
      </c>
    </row>
    <row r="10959" spans="1:2">
      <c r="A10959" s="1">
        <v>43945.114583333336</v>
      </c>
      <c r="B10959" s="3">
        <v>68782.801500000001</v>
      </c>
    </row>
    <row r="10960" spans="1:2">
      <c r="A10960" s="1">
        <v>43945.125</v>
      </c>
      <c r="B10960" s="3">
        <v>68604.089030000003</v>
      </c>
    </row>
    <row r="10961" spans="1:2">
      <c r="A10961" s="1">
        <v>43945.135416666664</v>
      </c>
      <c r="B10961" s="3">
        <v>68690.14748</v>
      </c>
    </row>
    <row r="10962" spans="1:2">
      <c r="A10962" s="1">
        <v>43945.145833333336</v>
      </c>
      <c r="B10962" s="3">
        <v>69194.017810000005</v>
      </c>
    </row>
    <row r="10963" spans="1:2">
      <c r="A10963" s="1">
        <v>43945.15625</v>
      </c>
      <c r="B10963" s="3">
        <v>69424.734890000007</v>
      </c>
    </row>
    <row r="10964" spans="1:2">
      <c r="A10964" s="1">
        <v>43945.166666666664</v>
      </c>
      <c r="B10964" s="3">
        <v>69140.736749999996</v>
      </c>
    </row>
    <row r="10965" spans="1:2">
      <c r="A10965" s="1">
        <v>43945.177083333336</v>
      </c>
      <c r="B10965" s="3">
        <v>69245.183019999997</v>
      </c>
    </row>
    <row r="10966" spans="1:2">
      <c r="A10966" s="1">
        <v>43945.1875</v>
      </c>
      <c r="B10966" s="3">
        <v>69308.79638</v>
      </c>
    </row>
    <row r="10967" spans="1:2">
      <c r="A10967" s="1">
        <v>43945.197916666664</v>
      </c>
      <c r="B10967" s="3">
        <v>70324.080289999998</v>
      </c>
    </row>
    <row r="10968" spans="1:2">
      <c r="A10968" s="1">
        <v>43945.208333333336</v>
      </c>
      <c r="B10968" s="3">
        <v>71760.646070000003</v>
      </c>
    </row>
    <row r="10969" spans="1:2">
      <c r="A10969" s="1">
        <v>43945.21875</v>
      </c>
      <c r="B10969" s="3">
        <v>74613.187489999997</v>
      </c>
    </row>
    <row r="10970" spans="1:2">
      <c r="A10970" s="1">
        <v>43945.229166666664</v>
      </c>
      <c r="B10970" s="3">
        <v>76777.732940000002</v>
      </c>
    </row>
    <row r="10971" spans="1:2">
      <c r="A10971" s="1">
        <v>43945.239583333336</v>
      </c>
      <c r="B10971" s="3">
        <v>78646.606769999999</v>
      </c>
    </row>
    <row r="10972" spans="1:2">
      <c r="A10972" s="1">
        <v>43945.25</v>
      </c>
      <c r="B10972" s="3">
        <v>79844.762780000005</v>
      </c>
    </row>
    <row r="10973" spans="1:2">
      <c r="A10973" s="1">
        <v>43945.260416666664</v>
      </c>
      <c r="B10973" s="3">
        <v>83461.984670000005</v>
      </c>
    </row>
    <row r="10974" spans="1:2">
      <c r="A10974" s="1">
        <v>43945.270833333336</v>
      </c>
      <c r="B10974" s="3">
        <v>86964.175730000003</v>
      </c>
    </row>
    <row r="10975" spans="1:2">
      <c r="A10975" s="1">
        <v>43945.28125</v>
      </c>
      <c r="B10975" s="3">
        <v>89741.80919</v>
      </c>
    </row>
    <row r="10976" spans="1:2">
      <c r="A10976" s="1">
        <v>43945.291666666664</v>
      </c>
      <c r="B10976" s="3">
        <v>92947.977589999995</v>
      </c>
    </row>
    <row r="10977" spans="1:2">
      <c r="A10977" s="1">
        <v>43945.302083333336</v>
      </c>
      <c r="B10977" s="3">
        <v>96179.282999999996</v>
      </c>
    </row>
    <row r="10978" spans="1:2">
      <c r="A10978" s="1">
        <v>43945.3125</v>
      </c>
      <c r="B10978" s="3">
        <v>99648.784280000007</v>
      </c>
    </row>
    <row r="10979" spans="1:2">
      <c r="A10979" s="1">
        <v>43945.322916666664</v>
      </c>
      <c r="B10979" s="3">
        <v>101420.62059999999</v>
      </c>
    </row>
    <row r="10980" spans="1:2">
      <c r="A10980" s="1">
        <v>43945.333333333336</v>
      </c>
      <c r="B10980" s="3">
        <v>104153.644</v>
      </c>
    </row>
    <row r="10981" spans="1:2">
      <c r="A10981" s="1">
        <v>43945.34375</v>
      </c>
      <c r="B10981" s="3">
        <v>106892.59669999999</v>
      </c>
    </row>
    <row r="10982" spans="1:2">
      <c r="A10982" s="1">
        <v>43945.354166666664</v>
      </c>
      <c r="B10982" s="3">
        <v>109056.16039999999</v>
      </c>
    </row>
    <row r="10983" spans="1:2">
      <c r="A10983" s="1">
        <v>43945.364583333336</v>
      </c>
      <c r="B10983" s="3">
        <v>110787.01059999999</v>
      </c>
    </row>
    <row r="10984" spans="1:2">
      <c r="A10984" s="1">
        <v>43945.375</v>
      </c>
      <c r="B10984" s="3">
        <v>110718.4133</v>
      </c>
    </row>
    <row r="10985" spans="1:2">
      <c r="A10985" s="1">
        <v>43945.385416666664</v>
      </c>
      <c r="B10985" s="3">
        <v>111433.4654</v>
      </c>
    </row>
    <row r="10986" spans="1:2">
      <c r="A10986" s="1">
        <v>43945.395833333336</v>
      </c>
      <c r="B10986" s="3">
        <v>112507.76820000001</v>
      </c>
    </row>
    <row r="10987" spans="1:2">
      <c r="A10987" s="1">
        <v>43945.40625</v>
      </c>
      <c r="B10987" s="3">
        <v>113400.486</v>
      </c>
    </row>
    <row r="10988" spans="1:2">
      <c r="A10988" s="1">
        <v>43945.416666666664</v>
      </c>
      <c r="B10988" s="3">
        <v>113375.4262</v>
      </c>
    </row>
    <row r="10989" spans="1:2">
      <c r="A10989" s="1">
        <v>43945.427083333336</v>
      </c>
      <c r="B10989" s="3">
        <v>113607.64750000001</v>
      </c>
    </row>
    <row r="10990" spans="1:2">
      <c r="A10990" s="1">
        <v>43945.4375</v>
      </c>
      <c r="B10990" s="3">
        <v>113881.24709999999</v>
      </c>
    </row>
    <row r="10991" spans="1:2">
      <c r="A10991" s="1">
        <v>43945.447916666664</v>
      </c>
      <c r="B10991" s="3">
        <v>115004.75719999999</v>
      </c>
    </row>
    <row r="10992" spans="1:2">
      <c r="A10992" s="1">
        <v>43945.458333333336</v>
      </c>
      <c r="B10992" s="3">
        <v>115187.8143</v>
      </c>
    </row>
    <row r="10993" spans="1:2">
      <c r="A10993" s="1">
        <v>43945.46875</v>
      </c>
      <c r="B10993" s="3">
        <v>115735.7988</v>
      </c>
    </row>
    <row r="10994" spans="1:2">
      <c r="A10994" s="1">
        <v>43945.479166666664</v>
      </c>
      <c r="B10994" s="3">
        <v>115595.76609999999</v>
      </c>
    </row>
    <row r="10995" spans="1:2">
      <c r="A10995" s="1">
        <v>43945.489583333336</v>
      </c>
      <c r="B10995" s="3">
        <v>116938.6</v>
      </c>
    </row>
    <row r="10996" spans="1:2">
      <c r="A10996" s="1">
        <v>43945.5</v>
      </c>
      <c r="B10996" s="3">
        <v>116702.8073</v>
      </c>
    </row>
    <row r="10997" spans="1:2">
      <c r="A10997" s="1">
        <v>43945.510416666664</v>
      </c>
      <c r="B10997" s="3">
        <v>116513.51360000001</v>
      </c>
    </row>
    <row r="10998" spans="1:2">
      <c r="A10998" s="1">
        <v>43945.520833333336</v>
      </c>
      <c r="B10998" s="3">
        <v>115607.742</v>
      </c>
    </row>
    <row r="10999" spans="1:2">
      <c r="A10999" s="1">
        <v>43945.53125</v>
      </c>
      <c r="B10999" s="3">
        <v>115724.4877</v>
      </c>
    </row>
    <row r="11000" spans="1:2">
      <c r="A11000" s="1">
        <v>43945.541666666664</v>
      </c>
      <c r="B11000" s="3">
        <v>114779.6646</v>
      </c>
    </row>
    <row r="11001" spans="1:2">
      <c r="A11001" s="1">
        <v>43945.552083333336</v>
      </c>
      <c r="B11001" s="3">
        <v>112620.1054</v>
      </c>
    </row>
    <row r="11002" spans="1:2">
      <c r="A11002" s="1">
        <v>43945.5625</v>
      </c>
      <c r="B11002" s="3">
        <v>111128.6727</v>
      </c>
    </row>
    <row r="11003" spans="1:2">
      <c r="A11003" s="1">
        <v>43945.572916666664</v>
      </c>
      <c r="B11003" s="3">
        <v>109218.6059</v>
      </c>
    </row>
    <row r="11004" spans="1:2">
      <c r="A11004" s="1">
        <v>43945.583333333336</v>
      </c>
      <c r="B11004" s="3">
        <v>108937.2262</v>
      </c>
    </row>
    <row r="11005" spans="1:2">
      <c r="A11005" s="1">
        <v>43945.59375</v>
      </c>
      <c r="B11005" s="3">
        <v>108130.0629</v>
      </c>
    </row>
    <row r="11006" spans="1:2">
      <c r="A11006" s="1">
        <v>43945.604166666664</v>
      </c>
      <c r="B11006" s="3">
        <v>107823.7916</v>
      </c>
    </row>
    <row r="11007" spans="1:2">
      <c r="A11007" s="1">
        <v>43945.614583333336</v>
      </c>
      <c r="B11007" s="3">
        <v>107132.15300000001</v>
      </c>
    </row>
    <row r="11008" spans="1:2">
      <c r="A11008" s="1">
        <v>43945.625</v>
      </c>
      <c r="B11008" s="3">
        <v>106176.14169999999</v>
      </c>
    </row>
    <row r="11009" spans="1:2">
      <c r="A11009" s="1">
        <v>43945.635416666664</v>
      </c>
      <c r="B11009" s="3">
        <v>105286.425</v>
      </c>
    </row>
    <row r="11010" spans="1:2">
      <c r="A11010" s="1">
        <v>43945.645833333336</v>
      </c>
      <c r="B11010" s="3">
        <v>103358.292</v>
      </c>
    </row>
    <row r="11011" spans="1:2">
      <c r="A11011" s="1">
        <v>43945.65625</v>
      </c>
      <c r="B11011" s="3">
        <v>103162.9786</v>
      </c>
    </row>
    <row r="11012" spans="1:2">
      <c r="A11012" s="1">
        <v>43945.666666666664</v>
      </c>
      <c r="B11012" s="3">
        <v>103105.3187</v>
      </c>
    </row>
    <row r="11013" spans="1:2">
      <c r="A11013" s="1">
        <v>43945.677083333336</v>
      </c>
      <c r="B11013" s="3">
        <v>102515.6161</v>
      </c>
    </row>
    <row r="11014" spans="1:2">
      <c r="A11014" s="1">
        <v>43945.6875</v>
      </c>
      <c r="B11014" s="3">
        <v>102648.72990000001</v>
      </c>
    </row>
    <row r="11015" spans="1:2">
      <c r="A11015" s="1">
        <v>43945.697916666664</v>
      </c>
      <c r="B11015" s="3">
        <v>102145.4825</v>
      </c>
    </row>
    <row r="11016" spans="1:2">
      <c r="A11016" s="1">
        <v>43945.708333333336</v>
      </c>
      <c r="B11016" s="3">
        <v>101840.1395</v>
      </c>
    </row>
    <row r="11017" spans="1:2">
      <c r="A11017" s="1">
        <v>43945.71875</v>
      </c>
      <c r="B11017" s="3">
        <v>102082.1479</v>
      </c>
    </row>
    <row r="11018" spans="1:2">
      <c r="A11018" s="1">
        <v>43945.729166666664</v>
      </c>
      <c r="B11018" s="3">
        <v>103128.4326</v>
      </c>
    </row>
    <row r="11019" spans="1:2">
      <c r="A11019" s="1">
        <v>43945.739583333336</v>
      </c>
      <c r="B11019" s="3">
        <v>103628.08199999999</v>
      </c>
    </row>
    <row r="11020" spans="1:2">
      <c r="A11020" s="1">
        <v>43945.75</v>
      </c>
      <c r="B11020" s="3">
        <v>104288.02039999999</v>
      </c>
    </row>
    <row r="11021" spans="1:2">
      <c r="A11021" s="1">
        <v>43945.760416666664</v>
      </c>
      <c r="B11021" s="3">
        <v>106483.4279</v>
      </c>
    </row>
    <row r="11022" spans="1:2">
      <c r="A11022" s="1">
        <v>43945.770833333336</v>
      </c>
      <c r="B11022" s="3">
        <v>107132.1626</v>
      </c>
    </row>
    <row r="11023" spans="1:2">
      <c r="A11023" s="1">
        <v>43945.78125</v>
      </c>
      <c r="B11023" s="3">
        <v>107326.9656</v>
      </c>
    </row>
    <row r="11024" spans="1:2">
      <c r="A11024" s="1">
        <v>43945.791666666664</v>
      </c>
      <c r="B11024" s="3">
        <v>106566.0738</v>
      </c>
    </row>
    <row r="11025" spans="1:2">
      <c r="A11025" s="1">
        <v>43945.802083333336</v>
      </c>
      <c r="B11025" s="3">
        <v>105211.648</v>
      </c>
    </row>
    <row r="11026" spans="1:2">
      <c r="A11026" s="1">
        <v>43945.8125</v>
      </c>
      <c r="B11026" s="3">
        <v>105884.6063</v>
      </c>
    </row>
    <row r="11027" spans="1:2">
      <c r="A11027" s="1">
        <v>43945.822916666664</v>
      </c>
      <c r="B11027" s="3">
        <v>105034.4359</v>
      </c>
    </row>
    <row r="11028" spans="1:2">
      <c r="A11028" s="1">
        <v>43945.833333333336</v>
      </c>
      <c r="B11028" s="3">
        <v>103548.1593</v>
      </c>
    </row>
    <row r="11029" spans="1:2">
      <c r="A11029" s="1">
        <v>43945.84375</v>
      </c>
      <c r="B11029" s="3">
        <v>102889.6885</v>
      </c>
    </row>
    <row r="11030" spans="1:2">
      <c r="A11030" s="1">
        <v>43945.854166666664</v>
      </c>
      <c r="B11030" s="3">
        <v>101379.7521</v>
      </c>
    </row>
    <row r="11031" spans="1:2">
      <c r="A11031" s="1">
        <v>43945.864583333336</v>
      </c>
      <c r="B11031" s="3">
        <v>100252.469</v>
      </c>
    </row>
    <row r="11032" spans="1:2">
      <c r="A11032" s="1">
        <v>43945.875</v>
      </c>
      <c r="B11032" s="3">
        <v>98083.893349999998</v>
      </c>
    </row>
    <row r="11033" spans="1:2">
      <c r="A11033" s="1">
        <v>43945.885416666664</v>
      </c>
      <c r="B11033" s="3">
        <v>97609.202609999993</v>
      </c>
    </row>
    <row r="11034" spans="1:2">
      <c r="A11034" s="1">
        <v>43945.895833333336</v>
      </c>
      <c r="B11034" s="3">
        <v>95718.966690000001</v>
      </c>
    </row>
    <row r="11035" spans="1:2">
      <c r="A11035" s="1">
        <v>43945.90625</v>
      </c>
      <c r="B11035" s="3">
        <v>93203.973589999994</v>
      </c>
    </row>
    <row r="11036" spans="1:2">
      <c r="A11036" s="1">
        <v>43945.916666666664</v>
      </c>
      <c r="B11036" s="3">
        <v>90589.865470000004</v>
      </c>
    </row>
    <row r="11037" spans="1:2">
      <c r="A11037" s="1">
        <v>43945.927083333336</v>
      </c>
      <c r="B11037" s="3">
        <v>91425.138579999999</v>
      </c>
    </row>
    <row r="11038" spans="1:2">
      <c r="A11038" s="1">
        <v>43945.9375</v>
      </c>
      <c r="B11038" s="3">
        <v>89726.692599999995</v>
      </c>
    </row>
    <row r="11039" spans="1:2">
      <c r="A11039" s="1">
        <v>43945.947916666664</v>
      </c>
      <c r="B11039" s="3">
        <v>87370.888049999994</v>
      </c>
    </row>
    <row r="11040" spans="1:2">
      <c r="A11040" s="1">
        <v>43945.958333333336</v>
      </c>
      <c r="B11040" s="3">
        <v>82897.774449999997</v>
      </c>
    </row>
    <row r="11041" spans="1:2">
      <c r="A11041" s="1">
        <v>43945.96875</v>
      </c>
      <c r="B11041" s="3">
        <v>80266.506340000007</v>
      </c>
    </row>
    <row r="11042" spans="1:2">
      <c r="A11042" s="1">
        <v>43945.979166666664</v>
      </c>
      <c r="B11042" s="3">
        <v>75435.385269999999</v>
      </c>
    </row>
    <row r="11043" spans="1:2">
      <c r="A11043" s="1">
        <v>43945.989583333336</v>
      </c>
      <c r="B11043" s="3">
        <v>72543.833320000005</v>
      </c>
    </row>
    <row r="11044" spans="1:2">
      <c r="A11044" s="1">
        <v>43946</v>
      </c>
      <c r="B11044" s="3">
        <v>69987.846680000002</v>
      </c>
    </row>
    <row r="11045" spans="1:2">
      <c r="A11045" s="1">
        <v>43946.010416666664</v>
      </c>
      <c r="B11045" s="3">
        <v>67848.850770000005</v>
      </c>
    </row>
    <row r="11046" spans="1:2">
      <c r="A11046" s="1">
        <v>43946.020833333336</v>
      </c>
      <c r="B11046" s="3">
        <v>65987.258560000002</v>
      </c>
    </row>
    <row r="11047" spans="1:2">
      <c r="A11047" s="1">
        <v>43946.03125</v>
      </c>
      <c r="B11047" s="3">
        <v>65043.959089999997</v>
      </c>
    </row>
    <row r="11048" spans="1:2">
      <c r="A11048" s="1">
        <v>43946.041666666664</v>
      </c>
      <c r="B11048" s="3">
        <v>63716.563739999998</v>
      </c>
    </row>
    <row r="11049" spans="1:2">
      <c r="A11049" s="1">
        <v>43946.052083333336</v>
      </c>
      <c r="B11049" s="3">
        <v>63267.967409999997</v>
      </c>
    </row>
    <row r="11050" spans="1:2">
      <c r="A11050" s="1">
        <v>43946.0625</v>
      </c>
      <c r="B11050" s="3">
        <v>62396.887690000003</v>
      </c>
    </row>
    <row r="11051" spans="1:2">
      <c r="A11051" s="1">
        <v>43946.072916666664</v>
      </c>
      <c r="B11051" s="3">
        <v>61130.023589999997</v>
      </c>
    </row>
    <row r="11052" spans="1:2">
      <c r="A11052" s="1">
        <v>43946.083333333336</v>
      </c>
      <c r="B11052" s="3">
        <v>60624.183870000001</v>
      </c>
    </row>
    <row r="11053" spans="1:2">
      <c r="A11053" s="1">
        <v>43946.09375</v>
      </c>
      <c r="B11053" s="3">
        <v>60651.534469999999</v>
      </c>
    </row>
    <row r="11054" spans="1:2">
      <c r="A11054" s="1">
        <v>43946.104166666664</v>
      </c>
      <c r="B11054" s="3">
        <v>60023.894670000001</v>
      </c>
    </row>
    <row r="11055" spans="1:2">
      <c r="A11055" s="1">
        <v>43946.114583333336</v>
      </c>
      <c r="B11055" s="3">
        <v>58810.244590000002</v>
      </c>
    </row>
    <row r="11056" spans="1:2">
      <c r="A11056" s="1">
        <v>43946.125</v>
      </c>
      <c r="B11056" s="3">
        <v>58604.511429999999</v>
      </c>
    </row>
    <row r="11057" spans="1:2">
      <c r="A11057" s="1">
        <v>43946.135416666664</v>
      </c>
      <c r="B11057" s="3">
        <v>58916.2336</v>
      </c>
    </row>
    <row r="11058" spans="1:2">
      <c r="A11058" s="1">
        <v>43946.145833333336</v>
      </c>
      <c r="B11058" s="3">
        <v>59203.070939999998</v>
      </c>
    </row>
    <row r="11059" spans="1:2">
      <c r="A11059" s="1">
        <v>43946.15625</v>
      </c>
      <c r="B11059" s="3">
        <v>59159.884120000002</v>
      </c>
    </row>
    <row r="11060" spans="1:2">
      <c r="A11060" s="1">
        <v>43946.166666666664</v>
      </c>
      <c r="B11060" s="3">
        <v>58656.257729999998</v>
      </c>
    </row>
    <row r="11061" spans="1:2">
      <c r="A11061" s="1">
        <v>43946.177083333336</v>
      </c>
      <c r="B11061" s="3">
        <v>58943.011839999999</v>
      </c>
    </row>
    <row r="11062" spans="1:2">
      <c r="A11062" s="1">
        <v>43946.1875</v>
      </c>
      <c r="B11062" s="3">
        <v>59044.165549999998</v>
      </c>
    </row>
    <row r="11063" spans="1:2">
      <c r="A11063" s="1">
        <v>43946.197916666664</v>
      </c>
      <c r="B11063" s="3">
        <v>59360.784359999998</v>
      </c>
    </row>
    <row r="11064" spans="1:2">
      <c r="A11064" s="1">
        <v>43946.208333333336</v>
      </c>
      <c r="B11064" s="3">
        <v>59511.75172</v>
      </c>
    </row>
    <row r="11065" spans="1:2">
      <c r="A11065" s="1">
        <v>43946.21875</v>
      </c>
      <c r="B11065" s="3">
        <v>60364.529629999997</v>
      </c>
    </row>
    <row r="11066" spans="1:2">
      <c r="A11066" s="1">
        <v>43946.229166666664</v>
      </c>
      <c r="B11066" s="3">
        <v>61136.879739999997</v>
      </c>
    </row>
    <row r="11067" spans="1:2">
      <c r="A11067" s="1">
        <v>43946.239583333336</v>
      </c>
      <c r="B11067" s="3">
        <v>61315.793839999998</v>
      </c>
    </row>
    <row r="11068" spans="1:2">
      <c r="A11068" s="1">
        <v>43946.25</v>
      </c>
      <c r="B11068" s="3">
        <v>61572.018080000002</v>
      </c>
    </row>
    <row r="11069" spans="1:2">
      <c r="A11069" s="1">
        <v>43946.260416666664</v>
      </c>
      <c r="B11069" s="3">
        <v>62405.90178</v>
      </c>
    </row>
    <row r="11070" spans="1:2">
      <c r="A11070" s="1">
        <v>43946.270833333336</v>
      </c>
      <c r="B11070" s="3">
        <v>63282.28357</v>
      </c>
    </row>
    <row r="11071" spans="1:2">
      <c r="A11071" s="1">
        <v>43946.28125</v>
      </c>
      <c r="B11071" s="3">
        <v>64909.480710000003</v>
      </c>
    </row>
    <row r="11072" spans="1:2">
      <c r="A11072" s="1">
        <v>43946.291666666664</v>
      </c>
      <c r="B11072" s="3">
        <v>66457.674549999996</v>
      </c>
    </row>
    <row r="11073" spans="1:2">
      <c r="A11073" s="1">
        <v>43946.302083333336</v>
      </c>
      <c r="B11073" s="3">
        <v>68648.535300000003</v>
      </c>
    </row>
    <row r="11074" spans="1:2">
      <c r="A11074" s="1">
        <v>43946.3125</v>
      </c>
      <c r="B11074" s="3">
        <v>70376.745909999998</v>
      </c>
    </row>
    <row r="11075" spans="1:2">
      <c r="A11075" s="1">
        <v>43946.322916666664</v>
      </c>
      <c r="B11075" s="3">
        <v>73680.453569999998</v>
      </c>
    </row>
    <row r="11076" spans="1:2">
      <c r="A11076" s="1">
        <v>43946.333333333336</v>
      </c>
      <c r="B11076" s="3">
        <v>76355.995150000002</v>
      </c>
    </row>
    <row r="11077" spans="1:2">
      <c r="A11077" s="1">
        <v>43946.34375</v>
      </c>
      <c r="B11077" s="3">
        <v>79043.931119999994</v>
      </c>
    </row>
    <row r="11078" spans="1:2">
      <c r="A11078" s="1">
        <v>43946.354166666664</v>
      </c>
      <c r="B11078" s="3">
        <v>81454.127640000006</v>
      </c>
    </row>
    <row r="11079" spans="1:2">
      <c r="A11079" s="1">
        <v>43946.364583333336</v>
      </c>
      <c r="B11079" s="3">
        <v>82958.902740000005</v>
      </c>
    </row>
    <row r="11080" spans="1:2">
      <c r="A11080" s="1">
        <v>43946.375</v>
      </c>
      <c r="B11080" s="3">
        <v>84936.118719999999</v>
      </c>
    </row>
    <row r="11081" spans="1:2">
      <c r="A11081" s="1">
        <v>43946.385416666664</v>
      </c>
      <c r="B11081" s="3">
        <v>86319.900899999993</v>
      </c>
    </row>
    <row r="11082" spans="1:2">
      <c r="A11082" s="1">
        <v>43946.395833333336</v>
      </c>
      <c r="B11082" s="3">
        <v>88297.850219999993</v>
      </c>
    </row>
    <row r="11083" spans="1:2">
      <c r="A11083" s="1">
        <v>43946.40625</v>
      </c>
      <c r="B11083" s="3">
        <v>89572.219249999995</v>
      </c>
    </row>
    <row r="11084" spans="1:2">
      <c r="A11084" s="1">
        <v>43946.416666666664</v>
      </c>
      <c r="B11084" s="3">
        <v>90560.865869999994</v>
      </c>
    </row>
    <row r="11085" spans="1:2">
      <c r="A11085" s="1">
        <v>43946.427083333336</v>
      </c>
      <c r="B11085" s="3">
        <v>91783.342050000007</v>
      </c>
    </row>
    <row r="11086" spans="1:2">
      <c r="A11086" s="1">
        <v>43946.4375</v>
      </c>
      <c r="B11086" s="3">
        <v>92129.165580000001</v>
      </c>
    </row>
    <row r="11087" spans="1:2">
      <c r="A11087" s="1">
        <v>43946.447916666664</v>
      </c>
      <c r="B11087" s="3">
        <v>93188.094410000005</v>
      </c>
    </row>
    <row r="11088" spans="1:2">
      <c r="A11088" s="1">
        <v>43946.458333333336</v>
      </c>
      <c r="B11088" s="3">
        <v>94222.876269999993</v>
      </c>
    </row>
    <row r="11089" spans="1:2">
      <c r="A11089" s="1">
        <v>43946.46875</v>
      </c>
      <c r="B11089" s="3">
        <v>93498.526129999998</v>
      </c>
    </row>
    <row r="11090" spans="1:2">
      <c r="A11090" s="1">
        <v>43946.479166666664</v>
      </c>
      <c r="B11090" s="3">
        <v>93323.34809</v>
      </c>
    </row>
    <row r="11091" spans="1:2">
      <c r="A11091" s="1">
        <v>43946.489583333336</v>
      </c>
      <c r="B11091" s="3">
        <v>94397.139439999999</v>
      </c>
    </row>
    <row r="11092" spans="1:2">
      <c r="A11092" s="1">
        <v>43946.5</v>
      </c>
      <c r="B11092" s="3">
        <v>93854.017609999995</v>
      </c>
    </row>
    <row r="11093" spans="1:2">
      <c r="A11093" s="1">
        <v>43946.510416666664</v>
      </c>
      <c r="B11093" s="3">
        <v>95846.448350000006</v>
      </c>
    </row>
    <row r="11094" spans="1:2">
      <c r="A11094" s="1">
        <v>43946.520833333336</v>
      </c>
      <c r="B11094" s="3">
        <v>94950.961420000007</v>
      </c>
    </row>
    <row r="11095" spans="1:2">
      <c r="A11095" s="1">
        <v>43946.53125</v>
      </c>
      <c r="B11095" s="3">
        <v>96809.926340000005</v>
      </c>
    </row>
    <row r="11096" spans="1:2">
      <c r="A11096" s="1">
        <v>43946.541666666664</v>
      </c>
      <c r="B11096" s="3">
        <v>93834.036670000001</v>
      </c>
    </row>
    <row r="11097" spans="1:2">
      <c r="A11097" s="1">
        <v>43946.552083333336</v>
      </c>
      <c r="B11097" s="3">
        <v>90892.930779999995</v>
      </c>
    </row>
    <row r="11098" spans="1:2">
      <c r="A11098" s="1">
        <v>43946.5625</v>
      </c>
      <c r="B11098" s="3">
        <v>89782.167300000001</v>
      </c>
    </row>
    <row r="11099" spans="1:2">
      <c r="A11099" s="1">
        <v>43946.572916666664</v>
      </c>
      <c r="B11099" s="3">
        <v>90273.361929999999</v>
      </c>
    </row>
    <row r="11100" spans="1:2">
      <c r="A11100" s="1">
        <v>43946.583333333336</v>
      </c>
      <c r="B11100" s="3">
        <v>87462.376749999996</v>
      </c>
    </row>
    <row r="11101" spans="1:2">
      <c r="A11101" s="1">
        <v>43946.59375</v>
      </c>
      <c r="B11101" s="3">
        <v>89398.472609999997</v>
      </c>
    </row>
    <row r="11102" spans="1:2">
      <c r="A11102" s="1">
        <v>43946.604166666664</v>
      </c>
      <c r="B11102" s="3">
        <v>86776.042230000006</v>
      </c>
    </row>
    <row r="11103" spans="1:2">
      <c r="A11103" s="1">
        <v>43946.614583333336</v>
      </c>
      <c r="B11103" s="3">
        <v>85725.775609999997</v>
      </c>
    </row>
    <row r="11104" spans="1:2">
      <c r="A11104" s="1">
        <v>43946.625</v>
      </c>
      <c r="B11104" s="3">
        <v>86606.277000000002</v>
      </c>
    </row>
    <row r="11105" spans="1:2">
      <c r="A11105" s="1">
        <v>43946.635416666664</v>
      </c>
      <c r="B11105" s="3">
        <v>85837.191699999996</v>
      </c>
    </row>
    <row r="11106" spans="1:2">
      <c r="A11106" s="1">
        <v>43946.645833333336</v>
      </c>
      <c r="B11106" s="3">
        <v>84450.5723</v>
      </c>
    </row>
    <row r="11107" spans="1:2">
      <c r="A11107" s="1">
        <v>43946.65625</v>
      </c>
      <c r="B11107" s="3">
        <v>84755.60037</v>
      </c>
    </row>
    <row r="11108" spans="1:2">
      <c r="A11108" s="1">
        <v>43946.666666666664</v>
      </c>
      <c r="B11108" s="3">
        <v>83888.158439999999</v>
      </c>
    </row>
    <row r="11109" spans="1:2">
      <c r="A11109" s="1">
        <v>43946.677083333336</v>
      </c>
      <c r="B11109" s="3">
        <v>86314.212459999995</v>
      </c>
    </row>
    <row r="11110" spans="1:2">
      <c r="A11110" s="1">
        <v>43946.6875</v>
      </c>
      <c r="B11110" s="3">
        <v>84595.413669999994</v>
      </c>
    </row>
    <row r="11111" spans="1:2">
      <c r="A11111" s="1">
        <v>43946.697916666664</v>
      </c>
      <c r="B11111" s="3">
        <v>84350.292849999998</v>
      </c>
    </row>
    <row r="11112" spans="1:2">
      <c r="A11112" s="1">
        <v>43946.708333333336</v>
      </c>
      <c r="B11112" s="3">
        <v>85351.415689999994</v>
      </c>
    </row>
    <row r="11113" spans="1:2">
      <c r="A11113" s="1">
        <v>43946.71875</v>
      </c>
      <c r="B11113" s="3">
        <v>84903.891529999994</v>
      </c>
    </row>
    <row r="11114" spans="1:2">
      <c r="A11114" s="1">
        <v>43946.729166666664</v>
      </c>
      <c r="B11114" s="3">
        <v>85888.999909999999</v>
      </c>
    </row>
    <row r="11115" spans="1:2">
      <c r="A11115" s="1">
        <v>43946.739583333336</v>
      </c>
      <c r="B11115" s="3">
        <v>87843.755189999996</v>
      </c>
    </row>
    <row r="11116" spans="1:2">
      <c r="A11116" s="1">
        <v>43946.75</v>
      </c>
      <c r="B11116" s="3">
        <v>87905.337320000006</v>
      </c>
    </row>
    <row r="11117" spans="1:2">
      <c r="A11117" s="1">
        <v>43946.760416666664</v>
      </c>
      <c r="B11117" s="3">
        <v>88892.541150000005</v>
      </c>
    </row>
    <row r="11118" spans="1:2">
      <c r="A11118" s="1">
        <v>43946.770833333336</v>
      </c>
      <c r="B11118" s="3">
        <v>90243.170899999997</v>
      </c>
    </row>
    <row r="11119" spans="1:2">
      <c r="A11119" s="1">
        <v>43946.78125</v>
      </c>
      <c r="B11119" s="3">
        <v>90748.241349999997</v>
      </c>
    </row>
    <row r="11120" spans="1:2">
      <c r="A11120" s="1">
        <v>43946.791666666664</v>
      </c>
      <c r="B11120" s="3">
        <v>90308.121849999996</v>
      </c>
    </row>
    <row r="11121" spans="1:2">
      <c r="A11121" s="1">
        <v>43946.802083333336</v>
      </c>
      <c r="B11121" s="3">
        <v>90328.630619999996</v>
      </c>
    </row>
    <row r="11122" spans="1:2">
      <c r="A11122" s="1">
        <v>43946.8125</v>
      </c>
      <c r="B11122" s="3">
        <v>89867.489010000005</v>
      </c>
    </row>
    <row r="11123" spans="1:2">
      <c r="A11123" s="1">
        <v>43946.822916666664</v>
      </c>
      <c r="B11123" s="3">
        <v>89929.288350000003</v>
      </c>
    </row>
    <row r="11124" spans="1:2">
      <c r="A11124" s="1">
        <v>43946.833333333336</v>
      </c>
      <c r="B11124" s="3">
        <v>89072.179440000007</v>
      </c>
    </row>
    <row r="11125" spans="1:2">
      <c r="A11125" s="1">
        <v>43946.84375</v>
      </c>
      <c r="B11125" s="3">
        <v>88586.322939999998</v>
      </c>
    </row>
    <row r="11126" spans="1:2">
      <c r="A11126" s="1">
        <v>43946.854166666664</v>
      </c>
      <c r="B11126" s="3">
        <v>86910.90264</v>
      </c>
    </row>
    <row r="11127" spans="1:2">
      <c r="A11127" s="1">
        <v>43946.864583333336</v>
      </c>
      <c r="B11127" s="3">
        <v>85252.102270000003</v>
      </c>
    </row>
    <row r="11128" spans="1:2">
      <c r="A11128" s="1">
        <v>43946.875</v>
      </c>
      <c r="B11128" s="3">
        <v>83861.690640000001</v>
      </c>
    </row>
    <row r="11129" spans="1:2">
      <c r="A11129" s="1">
        <v>43946.885416666664</v>
      </c>
      <c r="B11129" s="3">
        <v>83284.535950000005</v>
      </c>
    </row>
    <row r="11130" spans="1:2">
      <c r="A11130" s="1">
        <v>43946.895833333336</v>
      </c>
      <c r="B11130" s="3">
        <v>82132.651629999993</v>
      </c>
    </row>
    <row r="11131" spans="1:2">
      <c r="A11131" s="1">
        <v>43946.90625</v>
      </c>
      <c r="B11131" s="3">
        <v>80902.089439999996</v>
      </c>
    </row>
    <row r="11132" spans="1:2">
      <c r="A11132" s="1">
        <v>43946.916666666664</v>
      </c>
      <c r="B11132" s="3">
        <v>79593.350659999996</v>
      </c>
    </row>
    <row r="11133" spans="1:2">
      <c r="A11133" s="1">
        <v>43946.927083333336</v>
      </c>
      <c r="B11133" s="3">
        <v>79713.019589999996</v>
      </c>
    </row>
    <row r="11134" spans="1:2">
      <c r="A11134" s="1">
        <v>43946.9375</v>
      </c>
      <c r="B11134" s="3">
        <v>77707.253760000007</v>
      </c>
    </row>
    <row r="11135" spans="1:2">
      <c r="A11135" s="1">
        <v>43946.947916666664</v>
      </c>
      <c r="B11135" s="3">
        <v>75534.806599999996</v>
      </c>
    </row>
    <row r="11136" spans="1:2">
      <c r="A11136" s="1">
        <v>43946.958333333336</v>
      </c>
      <c r="B11136" s="3">
        <v>73329.04694</v>
      </c>
    </row>
    <row r="11137" spans="1:2">
      <c r="A11137" s="1">
        <v>43946.96875</v>
      </c>
      <c r="B11137" s="3">
        <v>70655.893230000001</v>
      </c>
    </row>
    <row r="11138" spans="1:2">
      <c r="A11138" s="1">
        <v>43946.979166666664</v>
      </c>
      <c r="B11138" s="3">
        <v>69342.580870000005</v>
      </c>
    </row>
    <row r="11139" spans="1:2">
      <c r="A11139" s="1">
        <v>43946.989583333336</v>
      </c>
      <c r="B11139" s="3">
        <v>66907.255269999994</v>
      </c>
    </row>
    <row r="11140" spans="1:2">
      <c r="A11140" s="1">
        <v>43947</v>
      </c>
      <c r="B11140" s="3">
        <v>64442.063909999997</v>
      </c>
    </row>
    <row r="11141" spans="1:2">
      <c r="A11141" s="1">
        <v>43947.010416666664</v>
      </c>
      <c r="B11141" s="3">
        <v>62998.624759999999</v>
      </c>
    </row>
    <row r="11142" spans="1:2">
      <c r="A11142" s="1">
        <v>43947.020833333336</v>
      </c>
      <c r="B11142" s="3">
        <v>61615.391750000003</v>
      </c>
    </row>
    <row r="11143" spans="1:2">
      <c r="A11143" s="1">
        <v>43947.03125</v>
      </c>
      <c r="B11143" s="3">
        <v>60055.22795</v>
      </c>
    </row>
    <row r="11144" spans="1:2">
      <c r="A11144" s="1">
        <v>43947.041666666664</v>
      </c>
      <c r="B11144" s="3">
        <v>58983.687570000002</v>
      </c>
    </row>
    <row r="11145" spans="1:2">
      <c r="A11145" s="1">
        <v>43947.052083333336</v>
      </c>
      <c r="B11145" s="3">
        <v>57767.498390000001</v>
      </c>
    </row>
    <row r="11146" spans="1:2">
      <c r="A11146" s="1">
        <v>43947.0625</v>
      </c>
      <c r="B11146" s="3">
        <v>56774.364450000001</v>
      </c>
    </row>
    <row r="11147" spans="1:2">
      <c r="A11147" s="1">
        <v>43947.072916666664</v>
      </c>
      <c r="B11147" s="3">
        <v>56540.929709999997</v>
      </c>
    </row>
    <row r="11148" spans="1:2">
      <c r="A11148" s="1">
        <v>43947.083333333336</v>
      </c>
      <c r="B11148" s="3">
        <v>55885.234329999999</v>
      </c>
    </row>
    <row r="11149" spans="1:2">
      <c r="A11149" s="1">
        <v>43947.09375</v>
      </c>
      <c r="B11149" s="3">
        <v>55894.332040000001</v>
      </c>
    </row>
    <row r="11150" spans="1:2">
      <c r="A11150" s="1">
        <v>43947.104166666664</v>
      </c>
      <c r="B11150" s="3">
        <v>55418.768470000003</v>
      </c>
    </row>
    <row r="11151" spans="1:2">
      <c r="A11151" s="1">
        <v>43947.114583333336</v>
      </c>
      <c r="B11151" s="3">
        <v>54844.431329999999</v>
      </c>
    </row>
    <row r="11152" spans="1:2">
      <c r="A11152" s="1">
        <v>43947.125</v>
      </c>
      <c r="B11152" s="3">
        <v>54145.093719999997</v>
      </c>
    </row>
    <row r="11153" spans="1:2">
      <c r="A11153" s="1">
        <v>43947.135416666664</v>
      </c>
      <c r="B11153" s="3">
        <v>54365.612930000003</v>
      </c>
    </row>
    <row r="11154" spans="1:2">
      <c r="A11154" s="1">
        <v>43947.145833333336</v>
      </c>
      <c r="B11154" s="3">
        <v>53931.369879999998</v>
      </c>
    </row>
    <row r="11155" spans="1:2">
      <c r="A11155" s="1">
        <v>43947.15625</v>
      </c>
      <c r="B11155" s="3">
        <v>53544.596599999997</v>
      </c>
    </row>
    <row r="11156" spans="1:2">
      <c r="A11156" s="1">
        <v>43947.166666666664</v>
      </c>
      <c r="B11156" s="3">
        <v>53357.321259999997</v>
      </c>
    </row>
    <row r="11157" spans="1:2">
      <c r="A11157" s="1">
        <v>43947.177083333336</v>
      </c>
      <c r="B11157" s="3">
        <v>53787.346239999999</v>
      </c>
    </row>
    <row r="11158" spans="1:2">
      <c r="A11158" s="1">
        <v>43947.1875</v>
      </c>
      <c r="B11158" s="3">
        <v>54034.503570000001</v>
      </c>
    </row>
    <row r="11159" spans="1:2">
      <c r="A11159" s="1">
        <v>43947.197916666664</v>
      </c>
      <c r="B11159" s="3">
        <v>53948.632870000001</v>
      </c>
    </row>
    <row r="11160" spans="1:2">
      <c r="A11160" s="1">
        <v>43947.208333333336</v>
      </c>
      <c r="B11160" s="3">
        <v>53776.059090000002</v>
      </c>
    </row>
    <row r="11161" spans="1:2">
      <c r="A11161" s="1">
        <v>43947.21875</v>
      </c>
      <c r="B11161" s="3">
        <v>54745.939469999998</v>
      </c>
    </row>
    <row r="11162" spans="1:2">
      <c r="A11162" s="1">
        <v>43947.229166666664</v>
      </c>
      <c r="B11162" s="3">
        <v>53830.075929999999</v>
      </c>
    </row>
    <row r="11163" spans="1:2">
      <c r="A11163" s="1">
        <v>43947.239583333336</v>
      </c>
      <c r="B11163" s="3">
        <v>52844.257469999997</v>
      </c>
    </row>
    <row r="11164" spans="1:2">
      <c r="A11164" s="1">
        <v>43947.25</v>
      </c>
      <c r="B11164" s="3">
        <v>52179.877560000001</v>
      </c>
    </row>
    <row r="11165" spans="1:2">
      <c r="A11165" s="1">
        <v>43947.260416666664</v>
      </c>
      <c r="B11165" s="3">
        <v>51525.493179999998</v>
      </c>
    </row>
    <row r="11166" spans="1:2">
      <c r="A11166" s="1">
        <v>43947.270833333336</v>
      </c>
      <c r="B11166" s="3">
        <v>51866.877820000002</v>
      </c>
    </row>
    <row r="11167" spans="1:2">
      <c r="A11167" s="1">
        <v>43947.28125</v>
      </c>
      <c r="B11167" s="3">
        <v>52465.04608</v>
      </c>
    </row>
    <row r="11168" spans="1:2">
      <c r="A11168" s="1">
        <v>43947.291666666664</v>
      </c>
      <c r="B11168" s="3">
        <v>53921.756099999999</v>
      </c>
    </row>
    <row r="11169" spans="1:2">
      <c r="A11169" s="1">
        <v>43947.302083333336</v>
      </c>
      <c r="B11169" s="3">
        <v>55364.271549999998</v>
      </c>
    </row>
    <row r="11170" spans="1:2">
      <c r="A11170" s="1">
        <v>43947.3125</v>
      </c>
      <c r="B11170" s="3">
        <v>57304.600749999998</v>
      </c>
    </row>
    <row r="11171" spans="1:2">
      <c r="A11171" s="1">
        <v>43947.322916666664</v>
      </c>
      <c r="B11171" s="3">
        <v>59588.019310000003</v>
      </c>
    </row>
    <row r="11172" spans="1:2">
      <c r="A11172" s="1">
        <v>43947.333333333336</v>
      </c>
      <c r="B11172" s="3">
        <v>61752.475789999997</v>
      </c>
    </row>
    <row r="11173" spans="1:2">
      <c r="A11173" s="1">
        <v>43947.34375</v>
      </c>
      <c r="B11173" s="3">
        <v>64199.839139999996</v>
      </c>
    </row>
    <row r="11174" spans="1:2">
      <c r="A11174" s="1">
        <v>43947.354166666664</v>
      </c>
      <c r="B11174" s="3">
        <v>67256.851410000003</v>
      </c>
    </row>
    <row r="11175" spans="1:2">
      <c r="A11175" s="1">
        <v>43947.364583333336</v>
      </c>
      <c r="B11175" s="3">
        <v>70932.514120000007</v>
      </c>
    </row>
    <row r="11176" spans="1:2">
      <c r="A11176" s="1">
        <v>43947.375</v>
      </c>
      <c r="B11176" s="3">
        <v>72004.243400000007</v>
      </c>
    </row>
    <row r="11177" spans="1:2">
      <c r="A11177" s="1">
        <v>43947.385416666664</v>
      </c>
      <c r="B11177" s="3">
        <v>73990.298519999997</v>
      </c>
    </row>
    <row r="11178" spans="1:2">
      <c r="A11178" s="1">
        <v>43947.395833333336</v>
      </c>
      <c r="B11178" s="3">
        <v>75864.233399999997</v>
      </c>
    </row>
    <row r="11179" spans="1:2">
      <c r="A11179" s="1">
        <v>43947.40625</v>
      </c>
      <c r="B11179" s="3">
        <v>76323.954549999995</v>
      </c>
    </row>
    <row r="11180" spans="1:2">
      <c r="A11180" s="1">
        <v>43947.416666666664</v>
      </c>
      <c r="B11180" s="3">
        <v>76825.858070000002</v>
      </c>
    </row>
    <row r="11181" spans="1:2">
      <c r="A11181" s="1">
        <v>43947.427083333336</v>
      </c>
      <c r="B11181" s="3">
        <v>78288.97868</v>
      </c>
    </row>
    <row r="11182" spans="1:2">
      <c r="A11182" s="1">
        <v>43947.4375</v>
      </c>
      <c r="B11182" s="3">
        <v>79166.92585</v>
      </c>
    </row>
    <row r="11183" spans="1:2">
      <c r="A11183" s="1">
        <v>43947.447916666664</v>
      </c>
      <c r="B11183" s="3">
        <v>79083.774909999993</v>
      </c>
    </row>
    <row r="11184" spans="1:2">
      <c r="A11184" s="1">
        <v>43947.458333333336</v>
      </c>
      <c r="B11184" s="3">
        <v>79991.234639999995</v>
      </c>
    </row>
    <row r="11185" spans="1:2">
      <c r="A11185" s="1">
        <v>43947.46875</v>
      </c>
      <c r="B11185" s="3">
        <v>81213.869649999993</v>
      </c>
    </row>
    <row r="11186" spans="1:2">
      <c r="A11186" s="1">
        <v>43947.479166666664</v>
      </c>
      <c r="B11186" s="3">
        <v>83045.251640000002</v>
      </c>
    </row>
    <row r="11187" spans="1:2">
      <c r="A11187" s="1">
        <v>43947.489583333336</v>
      </c>
      <c r="B11187" s="3">
        <v>85145.521439999997</v>
      </c>
    </row>
    <row r="11188" spans="1:2">
      <c r="A11188" s="1">
        <v>43947.5</v>
      </c>
      <c r="B11188" s="3">
        <v>84121.294909999997</v>
      </c>
    </row>
    <row r="11189" spans="1:2">
      <c r="A11189" s="1">
        <v>43947.510416666664</v>
      </c>
      <c r="B11189" s="3">
        <v>83406.121929999994</v>
      </c>
    </row>
    <row r="11190" spans="1:2">
      <c r="A11190" s="1">
        <v>43947.520833333336</v>
      </c>
      <c r="B11190" s="3">
        <v>84136.205809999999</v>
      </c>
    </row>
    <row r="11191" spans="1:2">
      <c r="A11191" s="1">
        <v>43947.53125</v>
      </c>
      <c r="B11191" s="3">
        <v>83880.900680000006</v>
      </c>
    </row>
    <row r="11192" spans="1:2">
      <c r="A11192" s="1">
        <v>43947.541666666664</v>
      </c>
      <c r="B11192" s="3">
        <v>81825.851049999997</v>
      </c>
    </row>
    <row r="11193" spans="1:2">
      <c r="A11193" s="1">
        <v>43947.552083333336</v>
      </c>
      <c r="B11193" s="3">
        <v>81776.869609999994</v>
      </c>
    </row>
    <row r="11194" spans="1:2">
      <c r="A11194" s="1">
        <v>43947.5625</v>
      </c>
      <c r="B11194" s="3">
        <v>80887.436549999999</v>
      </c>
    </row>
    <row r="11195" spans="1:2">
      <c r="A11195" s="1">
        <v>43947.572916666664</v>
      </c>
      <c r="B11195" s="3">
        <v>78714.059899999993</v>
      </c>
    </row>
    <row r="11196" spans="1:2">
      <c r="A11196" s="1">
        <v>43947.583333333336</v>
      </c>
      <c r="B11196" s="3">
        <v>79449.462180000002</v>
      </c>
    </row>
    <row r="11197" spans="1:2">
      <c r="A11197" s="1">
        <v>43947.59375</v>
      </c>
      <c r="B11197" s="3">
        <v>78183.374360000002</v>
      </c>
    </row>
    <row r="11198" spans="1:2">
      <c r="A11198" s="1">
        <v>43947.604166666664</v>
      </c>
      <c r="B11198" s="3">
        <v>78321.583039999998</v>
      </c>
    </row>
    <row r="11199" spans="1:2">
      <c r="A11199" s="1">
        <v>43947.614583333336</v>
      </c>
      <c r="B11199" s="3">
        <v>78728.893700000001</v>
      </c>
    </row>
    <row r="11200" spans="1:2">
      <c r="A11200" s="1">
        <v>43947.625</v>
      </c>
      <c r="B11200" s="3">
        <v>75739.112550000005</v>
      </c>
    </row>
    <row r="11201" spans="1:2">
      <c r="A11201" s="1">
        <v>43947.635416666664</v>
      </c>
      <c r="B11201" s="3">
        <v>74359.328710000002</v>
      </c>
    </row>
    <row r="11202" spans="1:2">
      <c r="A11202" s="1">
        <v>43947.645833333336</v>
      </c>
      <c r="B11202" s="3">
        <v>74827.976169999994</v>
      </c>
    </row>
    <row r="11203" spans="1:2">
      <c r="A11203" s="1">
        <v>43947.65625</v>
      </c>
      <c r="B11203" s="3">
        <v>74737.784759999995</v>
      </c>
    </row>
    <row r="11204" spans="1:2">
      <c r="A11204" s="1">
        <v>43947.666666666664</v>
      </c>
      <c r="B11204" s="3">
        <v>75261.994449999998</v>
      </c>
    </row>
    <row r="11205" spans="1:2">
      <c r="A11205" s="1">
        <v>43947.677083333336</v>
      </c>
      <c r="B11205" s="3">
        <v>74999.675810000001</v>
      </c>
    </row>
    <row r="11206" spans="1:2">
      <c r="A11206" s="1">
        <v>43947.6875</v>
      </c>
      <c r="B11206" s="3">
        <v>75287.127040000007</v>
      </c>
    </row>
    <row r="11207" spans="1:2">
      <c r="A11207" s="1">
        <v>43947.697916666664</v>
      </c>
      <c r="B11207" s="3">
        <v>75835.024690000006</v>
      </c>
    </row>
    <row r="11208" spans="1:2">
      <c r="A11208" s="1">
        <v>43947.708333333336</v>
      </c>
      <c r="B11208" s="3">
        <v>76036.813510000007</v>
      </c>
    </row>
    <row r="11209" spans="1:2">
      <c r="A11209" s="1">
        <v>43947.71875</v>
      </c>
      <c r="B11209" s="3">
        <v>76449.778430000006</v>
      </c>
    </row>
    <row r="11210" spans="1:2">
      <c r="A11210" s="1">
        <v>43947.729166666664</v>
      </c>
      <c r="B11210" s="3">
        <v>77247.781700000007</v>
      </c>
    </row>
    <row r="11211" spans="1:2">
      <c r="A11211" s="1">
        <v>43947.739583333336</v>
      </c>
      <c r="B11211" s="3">
        <v>78359.043569999994</v>
      </c>
    </row>
    <row r="11212" spans="1:2">
      <c r="A11212" s="1">
        <v>43947.75</v>
      </c>
      <c r="B11212" s="3">
        <v>79886.329419999995</v>
      </c>
    </row>
    <row r="11213" spans="1:2">
      <c r="A11213" s="1">
        <v>43947.760416666664</v>
      </c>
      <c r="B11213" s="3">
        <v>81761.485459999996</v>
      </c>
    </row>
    <row r="11214" spans="1:2">
      <c r="A11214" s="1">
        <v>43947.770833333336</v>
      </c>
      <c r="B11214" s="3">
        <v>83113.636079999997</v>
      </c>
    </row>
    <row r="11215" spans="1:2">
      <c r="A11215" s="1">
        <v>43947.78125</v>
      </c>
      <c r="B11215" s="3">
        <v>83685.438070000004</v>
      </c>
    </row>
    <row r="11216" spans="1:2">
      <c r="A11216" s="1">
        <v>43947.791666666664</v>
      </c>
      <c r="B11216" s="3">
        <v>85011.095990000002</v>
      </c>
    </row>
    <row r="11217" spans="1:2">
      <c r="A11217" s="1">
        <v>43947.802083333336</v>
      </c>
      <c r="B11217" s="3">
        <v>85068.765929999994</v>
      </c>
    </row>
    <row r="11218" spans="1:2">
      <c r="A11218" s="1">
        <v>43947.8125</v>
      </c>
      <c r="B11218" s="3">
        <v>84992.858120000004</v>
      </c>
    </row>
    <row r="11219" spans="1:2">
      <c r="A11219" s="1">
        <v>43947.822916666664</v>
      </c>
      <c r="B11219" s="3">
        <v>84533.153829999996</v>
      </c>
    </row>
    <row r="11220" spans="1:2">
      <c r="A11220" s="1">
        <v>43947.833333333336</v>
      </c>
      <c r="B11220" s="3">
        <v>83540.775529999999</v>
      </c>
    </row>
    <row r="11221" spans="1:2">
      <c r="A11221" s="1">
        <v>43947.84375</v>
      </c>
      <c r="B11221" s="3">
        <v>82844.242060000004</v>
      </c>
    </row>
    <row r="11222" spans="1:2">
      <c r="A11222" s="1">
        <v>43947.854166666664</v>
      </c>
      <c r="B11222" s="3">
        <v>82762.91029</v>
      </c>
    </row>
    <row r="11223" spans="1:2">
      <c r="A11223" s="1">
        <v>43947.864583333336</v>
      </c>
      <c r="B11223" s="3">
        <v>80893.864109999995</v>
      </c>
    </row>
    <row r="11224" spans="1:2">
      <c r="A11224" s="1">
        <v>43947.875</v>
      </c>
      <c r="B11224" s="3">
        <v>79037.628700000001</v>
      </c>
    </row>
    <row r="11225" spans="1:2">
      <c r="A11225" s="1">
        <v>43947.885416666664</v>
      </c>
      <c r="B11225" s="3">
        <v>80270.906260000003</v>
      </c>
    </row>
    <row r="11226" spans="1:2">
      <c r="A11226" s="1">
        <v>43947.895833333336</v>
      </c>
      <c r="B11226" s="3">
        <v>80370.675199999998</v>
      </c>
    </row>
    <row r="11227" spans="1:2">
      <c r="A11227" s="1">
        <v>43947.90625</v>
      </c>
      <c r="B11227" s="3">
        <v>79167.70938</v>
      </c>
    </row>
    <row r="11228" spans="1:2">
      <c r="A11228" s="1">
        <v>43947.916666666664</v>
      </c>
      <c r="B11228" s="3">
        <v>78344.550900000002</v>
      </c>
    </row>
    <row r="11229" spans="1:2">
      <c r="A11229" s="1">
        <v>43947.927083333336</v>
      </c>
      <c r="B11229" s="3">
        <v>77888.32501</v>
      </c>
    </row>
    <row r="11230" spans="1:2">
      <c r="A11230" s="1">
        <v>43947.9375</v>
      </c>
      <c r="B11230" s="3">
        <v>76235.512690000003</v>
      </c>
    </row>
    <row r="11231" spans="1:2">
      <c r="A11231" s="1">
        <v>43947.947916666664</v>
      </c>
      <c r="B11231" s="3">
        <v>74585.452940000003</v>
      </c>
    </row>
    <row r="11232" spans="1:2">
      <c r="A11232" s="1">
        <v>43947.958333333336</v>
      </c>
      <c r="B11232" s="3">
        <v>72682.66876</v>
      </c>
    </row>
    <row r="11233" spans="1:2">
      <c r="A11233" s="1">
        <v>43947.96875</v>
      </c>
      <c r="B11233" s="3">
        <v>70109.059559999994</v>
      </c>
    </row>
    <row r="11234" spans="1:2">
      <c r="A11234" s="1">
        <v>43947.979166666664</v>
      </c>
      <c r="B11234" s="3">
        <v>68505.850739999994</v>
      </c>
    </row>
    <row r="11235" spans="1:2">
      <c r="A11235" s="1">
        <v>43947.989583333336</v>
      </c>
      <c r="B11235" s="3">
        <v>66488.958469999998</v>
      </c>
    </row>
    <row r="11236" spans="1:2">
      <c r="A11236" s="1">
        <v>43948</v>
      </c>
      <c r="B11236" s="3">
        <v>64834.174209999997</v>
      </c>
    </row>
    <row r="11237" spans="1:2">
      <c r="A11237" s="1">
        <v>43948.010416666664</v>
      </c>
      <c r="B11237" s="3">
        <v>63527.618670000003</v>
      </c>
    </row>
    <row r="11238" spans="1:2">
      <c r="A11238" s="1">
        <v>43948.020833333336</v>
      </c>
      <c r="B11238" s="3">
        <v>61521.816529999996</v>
      </c>
    </row>
    <row r="11239" spans="1:2">
      <c r="A11239" s="1">
        <v>43948.03125</v>
      </c>
      <c r="B11239" s="3">
        <v>60302.67785</v>
      </c>
    </row>
    <row r="11240" spans="1:2">
      <c r="A11240" s="1">
        <v>43948.041666666664</v>
      </c>
      <c r="B11240" s="3">
        <v>59448.146569999997</v>
      </c>
    </row>
    <row r="11241" spans="1:2">
      <c r="A11241" s="1">
        <v>43948.052083333336</v>
      </c>
      <c r="B11241" s="3">
        <v>58609.530310000002</v>
      </c>
    </row>
    <row r="11242" spans="1:2">
      <c r="A11242" s="1">
        <v>43948.0625</v>
      </c>
      <c r="B11242" s="3">
        <v>58096.417970000002</v>
      </c>
    </row>
    <row r="11243" spans="1:2">
      <c r="A11243" s="1">
        <v>43948.072916666664</v>
      </c>
      <c r="B11243" s="3">
        <v>57373.953600000001</v>
      </c>
    </row>
    <row r="11244" spans="1:2">
      <c r="A11244" s="1">
        <v>43948.083333333336</v>
      </c>
      <c r="B11244" s="3">
        <v>56442.590989999997</v>
      </c>
    </row>
    <row r="11245" spans="1:2">
      <c r="A11245" s="1">
        <v>43948.09375</v>
      </c>
      <c r="B11245" s="3">
        <v>56162.777549999999</v>
      </c>
    </row>
    <row r="11246" spans="1:2">
      <c r="A11246" s="1">
        <v>43948.104166666664</v>
      </c>
      <c r="B11246" s="3">
        <v>55726.780530000004</v>
      </c>
    </row>
    <row r="11247" spans="1:2">
      <c r="A11247" s="1">
        <v>43948.114583333336</v>
      </c>
      <c r="B11247" s="3">
        <v>55109.877679999998</v>
      </c>
    </row>
    <row r="11248" spans="1:2">
      <c r="A11248" s="1">
        <v>43948.125</v>
      </c>
      <c r="B11248" s="3">
        <v>55521.192690000003</v>
      </c>
    </row>
    <row r="11249" spans="1:2">
      <c r="A11249" s="1">
        <v>43948.135416666664</v>
      </c>
      <c r="B11249" s="3">
        <v>55996.597179999997</v>
      </c>
    </row>
    <row r="11250" spans="1:2">
      <c r="A11250" s="1">
        <v>43948.145833333336</v>
      </c>
      <c r="B11250" s="3">
        <v>56081.86303</v>
      </c>
    </row>
    <row r="11251" spans="1:2">
      <c r="A11251" s="1">
        <v>43948.15625</v>
      </c>
      <c r="B11251" s="3">
        <v>56245.295169999998</v>
      </c>
    </row>
    <row r="11252" spans="1:2">
      <c r="A11252" s="1">
        <v>43948.166666666664</v>
      </c>
      <c r="B11252" s="3">
        <v>56565.478040000002</v>
      </c>
    </row>
    <row r="11253" spans="1:2">
      <c r="A11253" s="1">
        <v>43948.177083333336</v>
      </c>
      <c r="B11253" s="3">
        <v>57718.962469999999</v>
      </c>
    </row>
    <row r="11254" spans="1:2">
      <c r="A11254" s="1">
        <v>43948.1875</v>
      </c>
      <c r="B11254" s="3">
        <v>58362.972999999998</v>
      </c>
    </row>
    <row r="11255" spans="1:2">
      <c r="A11255" s="1">
        <v>43948.197916666664</v>
      </c>
      <c r="B11255" s="3">
        <v>60180.7601</v>
      </c>
    </row>
    <row r="11256" spans="1:2">
      <c r="A11256" s="1">
        <v>43948.208333333336</v>
      </c>
      <c r="B11256" s="3">
        <v>61228.940130000003</v>
      </c>
    </row>
    <row r="11257" spans="1:2">
      <c r="A11257" s="1">
        <v>43948.21875</v>
      </c>
      <c r="B11257" s="3">
        <v>65090.206720000002</v>
      </c>
    </row>
    <row r="11258" spans="1:2">
      <c r="A11258" s="1">
        <v>43948.229166666664</v>
      </c>
      <c r="B11258" s="3">
        <v>67794.645439999993</v>
      </c>
    </row>
    <row r="11259" spans="1:2">
      <c r="A11259" s="1">
        <v>43948.239583333336</v>
      </c>
      <c r="B11259" s="3">
        <v>69139.039980000001</v>
      </c>
    </row>
    <row r="11260" spans="1:2">
      <c r="A11260" s="1">
        <v>43948.25</v>
      </c>
      <c r="B11260" s="3">
        <v>72159.784209999998</v>
      </c>
    </row>
    <row r="11261" spans="1:2">
      <c r="A11261" s="1">
        <v>43948.260416666664</v>
      </c>
      <c r="B11261" s="3">
        <v>77603.019750000007</v>
      </c>
    </row>
    <row r="11262" spans="1:2">
      <c r="A11262" s="1">
        <v>43948.270833333336</v>
      </c>
      <c r="B11262" s="3">
        <v>82510.13652</v>
      </c>
    </row>
    <row r="11263" spans="1:2">
      <c r="A11263" s="1">
        <v>43948.28125</v>
      </c>
      <c r="B11263" s="3">
        <v>86879.87285</v>
      </c>
    </row>
    <row r="11264" spans="1:2">
      <c r="A11264" s="1">
        <v>43948.291666666664</v>
      </c>
      <c r="B11264" s="3">
        <v>90621.402570000006</v>
      </c>
    </row>
    <row r="11265" spans="1:2">
      <c r="A11265" s="1">
        <v>43948.302083333336</v>
      </c>
      <c r="B11265" s="3">
        <v>95681.212190000006</v>
      </c>
    </row>
    <row r="11266" spans="1:2">
      <c r="A11266" s="1">
        <v>43948.3125</v>
      </c>
      <c r="B11266" s="3">
        <v>98366.079769999997</v>
      </c>
    </row>
    <row r="11267" spans="1:2">
      <c r="A11267" s="1">
        <v>43948.322916666664</v>
      </c>
      <c r="B11267" s="3">
        <v>100874.30469999999</v>
      </c>
    </row>
    <row r="11268" spans="1:2">
      <c r="A11268" s="1">
        <v>43948.333333333336</v>
      </c>
      <c r="B11268" s="3">
        <v>103723.71189999999</v>
      </c>
    </row>
    <row r="11269" spans="1:2">
      <c r="A11269" s="1">
        <v>43948.34375</v>
      </c>
      <c r="B11269" s="3">
        <v>103262.1323</v>
      </c>
    </row>
    <row r="11270" spans="1:2">
      <c r="A11270" s="1">
        <v>43948.354166666664</v>
      </c>
      <c r="B11270" s="3">
        <v>105418.6188</v>
      </c>
    </row>
    <row r="11271" spans="1:2">
      <c r="A11271" s="1">
        <v>43948.364583333336</v>
      </c>
      <c r="B11271" s="3">
        <v>106575.0576</v>
      </c>
    </row>
    <row r="11272" spans="1:2">
      <c r="A11272" s="1">
        <v>43948.375</v>
      </c>
      <c r="B11272" s="3">
        <v>108877.5661</v>
      </c>
    </row>
    <row r="11273" spans="1:2">
      <c r="A11273" s="1">
        <v>43948.385416666664</v>
      </c>
      <c r="B11273" s="3">
        <v>107950.22990000001</v>
      </c>
    </row>
    <row r="11274" spans="1:2">
      <c r="A11274" s="1">
        <v>43948.395833333336</v>
      </c>
      <c r="B11274" s="3">
        <v>110592.27039999999</v>
      </c>
    </row>
    <row r="11275" spans="1:2">
      <c r="A11275" s="1">
        <v>43948.40625</v>
      </c>
      <c r="B11275" s="3">
        <v>111391.9936</v>
      </c>
    </row>
    <row r="11276" spans="1:2">
      <c r="A11276" s="1">
        <v>43948.416666666664</v>
      </c>
      <c r="B11276" s="3">
        <v>111894.28810000001</v>
      </c>
    </row>
    <row r="11277" spans="1:2">
      <c r="A11277" s="1">
        <v>43948.427083333336</v>
      </c>
      <c r="B11277" s="3">
        <v>111802.1473</v>
      </c>
    </row>
    <row r="11278" spans="1:2">
      <c r="A11278" s="1">
        <v>43948.4375</v>
      </c>
      <c r="B11278" s="3">
        <v>112370.37450000001</v>
      </c>
    </row>
    <row r="11279" spans="1:2">
      <c r="A11279" s="1">
        <v>43948.447916666664</v>
      </c>
      <c r="B11279" s="3">
        <v>112639.12729999999</v>
      </c>
    </row>
    <row r="11280" spans="1:2">
      <c r="A11280" s="1">
        <v>43948.458333333336</v>
      </c>
      <c r="B11280" s="3">
        <v>112916.97990000001</v>
      </c>
    </row>
    <row r="11281" spans="1:2">
      <c r="A11281" s="1">
        <v>43948.46875</v>
      </c>
      <c r="B11281" s="3">
        <v>113236.6767</v>
      </c>
    </row>
    <row r="11282" spans="1:2">
      <c r="A11282" s="1">
        <v>43948.479166666664</v>
      </c>
      <c r="B11282" s="3">
        <v>114193.0857</v>
      </c>
    </row>
    <row r="11283" spans="1:2">
      <c r="A11283" s="1">
        <v>43948.489583333336</v>
      </c>
      <c r="B11283" s="3">
        <v>113879.374</v>
      </c>
    </row>
    <row r="11284" spans="1:2">
      <c r="A11284" s="1">
        <v>43948.5</v>
      </c>
      <c r="B11284" s="3">
        <v>114175.0384</v>
      </c>
    </row>
    <row r="11285" spans="1:2">
      <c r="A11285" s="1">
        <v>43948.510416666664</v>
      </c>
      <c r="B11285" s="3">
        <v>114983.1425</v>
      </c>
    </row>
    <row r="11286" spans="1:2">
      <c r="A11286" s="1">
        <v>43948.520833333336</v>
      </c>
      <c r="B11286" s="3">
        <v>113570.71920000001</v>
      </c>
    </row>
    <row r="11287" spans="1:2">
      <c r="A11287" s="1">
        <v>43948.53125</v>
      </c>
      <c r="B11287" s="3">
        <v>111204.2065</v>
      </c>
    </row>
    <row r="11288" spans="1:2">
      <c r="A11288" s="1">
        <v>43948.541666666664</v>
      </c>
      <c r="B11288" s="3">
        <v>111821.035</v>
      </c>
    </row>
    <row r="11289" spans="1:2">
      <c r="A11289" s="1">
        <v>43948.552083333336</v>
      </c>
      <c r="B11289" s="3">
        <v>111683.0429</v>
      </c>
    </row>
    <row r="11290" spans="1:2">
      <c r="A11290" s="1">
        <v>43948.5625</v>
      </c>
      <c r="B11290" s="3">
        <v>111697.86040000001</v>
      </c>
    </row>
    <row r="11291" spans="1:2">
      <c r="A11291" s="1">
        <v>43948.572916666664</v>
      </c>
      <c r="B11291" s="3">
        <v>109916.5563</v>
      </c>
    </row>
    <row r="11292" spans="1:2">
      <c r="A11292" s="1">
        <v>43948.583333333336</v>
      </c>
      <c r="B11292" s="3">
        <v>108162.74589999999</v>
      </c>
    </row>
    <row r="11293" spans="1:2">
      <c r="A11293" s="1">
        <v>43948.59375</v>
      </c>
      <c r="B11293" s="3">
        <v>107347.6468</v>
      </c>
    </row>
    <row r="11294" spans="1:2">
      <c r="A11294" s="1">
        <v>43948.604166666664</v>
      </c>
      <c r="B11294" s="3">
        <v>106976.8051</v>
      </c>
    </row>
    <row r="11295" spans="1:2">
      <c r="A11295" s="1">
        <v>43948.614583333336</v>
      </c>
      <c r="B11295" s="3">
        <v>106063.75900000001</v>
      </c>
    </row>
    <row r="11296" spans="1:2">
      <c r="A11296" s="1">
        <v>43948.625</v>
      </c>
      <c r="B11296" s="3">
        <v>104778.22139999999</v>
      </c>
    </row>
    <row r="11297" spans="1:2">
      <c r="A11297" s="1">
        <v>43948.635416666664</v>
      </c>
      <c r="B11297" s="3">
        <v>105880.6928</v>
      </c>
    </row>
    <row r="11298" spans="1:2">
      <c r="A11298" s="1">
        <v>43948.645833333336</v>
      </c>
      <c r="B11298" s="3">
        <v>105130.05650000001</v>
      </c>
    </row>
    <row r="11299" spans="1:2">
      <c r="A11299" s="1">
        <v>43948.65625</v>
      </c>
      <c r="B11299" s="3">
        <v>104950.0331</v>
      </c>
    </row>
    <row r="11300" spans="1:2">
      <c r="A11300" s="1">
        <v>43948.666666666664</v>
      </c>
      <c r="B11300" s="3">
        <v>103677.2313</v>
      </c>
    </row>
    <row r="11301" spans="1:2">
      <c r="A11301" s="1">
        <v>43948.677083333336</v>
      </c>
      <c r="B11301" s="3">
        <v>103793.5128</v>
      </c>
    </row>
    <row r="11302" spans="1:2">
      <c r="A11302" s="1">
        <v>43948.6875</v>
      </c>
      <c r="B11302" s="3">
        <v>102507.1059</v>
      </c>
    </row>
    <row r="11303" spans="1:2">
      <c r="A11303" s="1">
        <v>43948.697916666664</v>
      </c>
      <c r="B11303" s="3">
        <v>102274.4336</v>
      </c>
    </row>
    <row r="11304" spans="1:2">
      <c r="A11304" s="1">
        <v>43948.708333333336</v>
      </c>
      <c r="B11304" s="3">
        <v>102205.981</v>
      </c>
    </row>
    <row r="11305" spans="1:2">
      <c r="A11305" s="1">
        <v>43948.71875</v>
      </c>
      <c r="B11305" s="3">
        <v>101899.07980000001</v>
      </c>
    </row>
    <row r="11306" spans="1:2">
      <c r="A11306" s="1">
        <v>43948.729166666664</v>
      </c>
      <c r="B11306" s="3">
        <v>102743.78200000001</v>
      </c>
    </row>
    <row r="11307" spans="1:2">
      <c r="A11307" s="1">
        <v>43948.739583333336</v>
      </c>
      <c r="B11307" s="3">
        <v>104195.1164</v>
      </c>
    </row>
    <row r="11308" spans="1:2">
      <c r="A11308" s="1">
        <v>43948.75</v>
      </c>
      <c r="B11308" s="3">
        <v>104820.97870000001</v>
      </c>
    </row>
    <row r="11309" spans="1:2">
      <c r="A11309" s="1">
        <v>43948.760416666664</v>
      </c>
      <c r="B11309" s="3">
        <v>105290.1047</v>
      </c>
    </row>
    <row r="11310" spans="1:2">
      <c r="A11310" s="1">
        <v>43948.770833333336</v>
      </c>
      <c r="B11310" s="3">
        <v>105153.8841</v>
      </c>
    </row>
    <row r="11311" spans="1:2">
      <c r="A11311" s="1">
        <v>43948.78125</v>
      </c>
      <c r="B11311" s="3">
        <v>104501.2574</v>
      </c>
    </row>
    <row r="11312" spans="1:2">
      <c r="A11312" s="1">
        <v>43948.791666666664</v>
      </c>
      <c r="B11312" s="3">
        <v>105132.93799999999</v>
      </c>
    </row>
    <row r="11313" spans="1:2">
      <c r="A11313" s="1">
        <v>43948.802083333336</v>
      </c>
      <c r="B11313" s="3">
        <v>104897.4387</v>
      </c>
    </row>
    <row r="11314" spans="1:2">
      <c r="A11314" s="1">
        <v>43948.8125</v>
      </c>
      <c r="B11314" s="3">
        <v>102980.6906</v>
      </c>
    </row>
    <row r="11315" spans="1:2">
      <c r="A11315" s="1">
        <v>43948.822916666664</v>
      </c>
      <c r="B11315" s="3">
        <v>102079.0049</v>
      </c>
    </row>
    <row r="11316" spans="1:2">
      <c r="A11316" s="1">
        <v>43948.833333333336</v>
      </c>
      <c r="B11316" s="3">
        <v>100763.8875</v>
      </c>
    </row>
    <row r="11317" spans="1:2">
      <c r="A11317" s="1">
        <v>43948.84375</v>
      </c>
      <c r="B11317" s="3">
        <v>99608.476550000007</v>
      </c>
    </row>
    <row r="11318" spans="1:2">
      <c r="A11318" s="1">
        <v>43948.854166666664</v>
      </c>
      <c r="B11318" s="3">
        <v>99487.428329999995</v>
      </c>
    </row>
    <row r="11319" spans="1:2">
      <c r="A11319" s="1">
        <v>43948.864583333336</v>
      </c>
      <c r="B11319" s="3">
        <v>98184.646049999996</v>
      </c>
    </row>
    <row r="11320" spans="1:2">
      <c r="A11320" s="1">
        <v>43948.875</v>
      </c>
      <c r="B11320" s="3">
        <v>95957.8177</v>
      </c>
    </row>
    <row r="11321" spans="1:2">
      <c r="A11321" s="1">
        <v>43948.885416666664</v>
      </c>
      <c r="B11321" s="3">
        <v>96352.82243</v>
      </c>
    </row>
    <row r="11322" spans="1:2">
      <c r="A11322" s="1">
        <v>43948.895833333336</v>
      </c>
      <c r="B11322" s="3">
        <v>94633.218460000004</v>
      </c>
    </row>
    <row r="11323" spans="1:2">
      <c r="A11323" s="1">
        <v>43948.90625</v>
      </c>
      <c r="B11323" s="3">
        <v>92249.726760000005</v>
      </c>
    </row>
    <row r="11324" spans="1:2">
      <c r="A11324" s="1">
        <v>43948.916666666664</v>
      </c>
      <c r="B11324" s="3">
        <v>90134.634359999996</v>
      </c>
    </row>
    <row r="11325" spans="1:2">
      <c r="A11325" s="1">
        <v>43948.927083333336</v>
      </c>
      <c r="B11325" s="3">
        <v>89219.000929999995</v>
      </c>
    </row>
    <row r="11326" spans="1:2">
      <c r="A11326" s="1">
        <v>43948.9375</v>
      </c>
      <c r="B11326" s="3">
        <v>87497.783460000006</v>
      </c>
    </row>
    <row r="11327" spans="1:2">
      <c r="A11327" s="1">
        <v>43948.947916666664</v>
      </c>
      <c r="B11327" s="3">
        <v>84982.497610000006</v>
      </c>
    </row>
    <row r="11328" spans="1:2">
      <c r="A11328" s="1">
        <v>43948.958333333336</v>
      </c>
      <c r="B11328" s="3">
        <v>83034.329010000001</v>
      </c>
    </row>
    <row r="11329" spans="1:2">
      <c r="A11329" s="1">
        <v>43948.96875</v>
      </c>
      <c r="B11329" s="3">
        <v>79810.445420000004</v>
      </c>
    </row>
    <row r="11330" spans="1:2">
      <c r="A11330" s="1">
        <v>43948.979166666664</v>
      </c>
      <c r="B11330" s="3">
        <v>77566.582569999999</v>
      </c>
    </row>
    <row r="11331" spans="1:2">
      <c r="A11331" s="1">
        <v>43948.989583333336</v>
      </c>
      <c r="B11331" s="3">
        <v>74883.346959999995</v>
      </c>
    </row>
    <row r="11332" spans="1:2">
      <c r="A11332" s="1">
        <v>43949</v>
      </c>
      <c r="B11332" s="3">
        <v>72899.998049999995</v>
      </c>
    </row>
    <row r="11333" spans="1:2">
      <c r="A11333" s="1">
        <v>43949.010416666664</v>
      </c>
      <c r="B11333" s="3">
        <v>70902.134709999998</v>
      </c>
    </row>
    <row r="11334" spans="1:2">
      <c r="A11334" s="1">
        <v>43949.020833333336</v>
      </c>
      <c r="B11334" s="3">
        <v>69225.102989999999</v>
      </c>
    </row>
    <row r="11335" spans="1:2">
      <c r="A11335" s="1">
        <v>43949.03125</v>
      </c>
      <c r="B11335" s="3">
        <v>68243.732900000003</v>
      </c>
    </row>
    <row r="11336" spans="1:2">
      <c r="A11336" s="1">
        <v>43949.041666666664</v>
      </c>
      <c r="B11336" s="3">
        <v>67877.293820000006</v>
      </c>
    </row>
    <row r="11337" spans="1:2">
      <c r="A11337" s="1">
        <v>43949.052083333336</v>
      </c>
      <c r="B11337" s="3">
        <v>67107.354810000004</v>
      </c>
    </row>
    <row r="11338" spans="1:2">
      <c r="A11338" s="1">
        <v>43949.0625</v>
      </c>
      <c r="B11338" s="3">
        <v>65943.458029999994</v>
      </c>
    </row>
    <row r="11339" spans="1:2">
      <c r="A11339" s="1">
        <v>43949.072916666664</v>
      </c>
      <c r="B11339" s="3">
        <v>65952.69859</v>
      </c>
    </row>
    <row r="11340" spans="1:2">
      <c r="A11340" s="1">
        <v>43949.083333333336</v>
      </c>
      <c r="B11340" s="3">
        <v>65799.36808</v>
      </c>
    </row>
    <row r="11341" spans="1:2">
      <c r="A11341" s="1">
        <v>43949.09375</v>
      </c>
      <c r="B11341" s="3">
        <v>64547.06394</v>
      </c>
    </row>
    <row r="11342" spans="1:2">
      <c r="A11342" s="1">
        <v>43949.104166666664</v>
      </c>
      <c r="B11342" s="3">
        <v>64405.228580000003</v>
      </c>
    </row>
    <row r="11343" spans="1:2">
      <c r="A11343" s="1">
        <v>43949.114583333336</v>
      </c>
      <c r="B11343" s="3">
        <v>64401.475449999998</v>
      </c>
    </row>
    <row r="11344" spans="1:2">
      <c r="A11344" s="1">
        <v>43949.125</v>
      </c>
      <c r="B11344" s="3">
        <v>63544.98734</v>
      </c>
    </row>
    <row r="11345" spans="1:2">
      <c r="A11345" s="1">
        <v>43949.135416666664</v>
      </c>
      <c r="B11345" s="3">
        <v>64807.132669999999</v>
      </c>
    </row>
    <row r="11346" spans="1:2">
      <c r="A11346" s="1">
        <v>43949.145833333336</v>
      </c>
      <c r="B11346" s="3">
        <v>64621.493690000003</v>
      </c>
    </row>
    <row r="11347" spans="1:2">
      <c r="A11347" s="1">
        <v>43949.15625</v>
      </c>
      <c r="B11347" s="3">
        <v>64261.992299999998</v>
      </c>
    </row>
    <row r="11348" spans="1:2">
      <c r="A11348" s="1">
        <v>43949.166666666664</v>
      </c>
      <c r="B11348" s="3">
        <v>64302.886639999997</v>
      </c>
    </row>
    <row r="11349" spans="1:2">
      <c r="A11349" s="1">
        <v>43949.177083333336</v>
      </c>
      <c r="B11349" s="3">
        <v>65220.258430000002</v>
      </c>
    </row>
    <row r="11350" spans="1:2">
      <c r="A11350" s="1">
        <v>43949.1875</v>
      </c>
      <c r="B11350" s="3">
        <v>65152.379520000002</v>
      </c>
    </row>
    <row r="11351" spans="1:2">
      <c r="A11351" s="1">
        <v>43949.197916666664</v>
      </c>
      <c r="B11351" s="3">
        <v>66479.073999999993</v>
      </c>
    </row>
    <row r="11352" spans="1:2">
      <c r="A11352" s="1">
        <v>43949.208333333336</v>
      </c>
      <c r="B11352" s="3">
        <v>67624.827309999993</v>
      </c>
    </row>
    <row r="11353" spans="1:2">
      <c r="A11353" s="1">
        <v>43949.21875</v>
      </c>
      <c r="B11353" s="3">
        <v>70582.292839999995</v>
      </c>
    </row>
    <row r="11354" spans="1:2">
      <c r="A11354" s="1">
        <v>43949.229166666664</v>
      </c>
      <c r="B11354" s="3">
        <v>72759.539390000005</v>
      </c>
    </row>
    <row r="11355" spans="1:2">
      <c r="A11355" s="1">
        <v>43949.239583333336</v>
      </c>
      <c r="B11355" s="3">
        <v>74670.507100000003</v>
      </c>
    </row>
    <row r="11356" spans="1:2">
      <c r="A11356" s="1">
        <v>43949.25</v>
      </c>
      <c r="B11356" s="3">
        <v>76262.187059999997</v>
      </c>
    </row>
    <row r="11357" spans="1:2">
      <c r="A11357" s="1">
        <v>43949.260416666664</v>
      </c>
      <c r="B11357" s="3">
        <v>80847.042249999999</v>
      </c>
    </row>
    <row r="11358" spans="1:2">
      <c r="A11358" s="1">
        <v>43949.270833333336</v>
      </c>
      <c r="B11358" s="3">
        <v>84087.304950000005</v>
      </c>
    </row>
    <row r="11359" spans="1:2">
      <c r="A11359" s="1">
        <v>43949.28125</v>
      </c>
      <c r="B11359" s="3">
        <v>87099.653560000006</v>
      </c>
    </row>
    <row r="11360" spans="1:2">
      <c r="A11360" s="1">
        <v>43949.291666666664</v>
      </c>
      <c r="B11360" s="3">
        <v>89406.18561</v>
      </c>
    </row>
    <row r="11361" spans="1:2">
      <c r="A11361" s="1">
        <v>43949.302083333336</v>
      </c>
      <c r="B11361" s="3">
        <v>92145.761100000003</v>
      </c>
    </row>
    <row r="11362" spans="1:2">
      <c r="A11362" s="1">
        <v>43949.3125</v>
      </c>
      <c r="B11362" s="3">
        <v>95392.100099999996</v>
      </c>
    </row>
    <row r="11363" spans="1:2">
      <c r="A11363" s="1">
        <v>43949.322916666664</v>
      </c>
      <c r="B11363" s="3">
        <v>98620.587620000006</v>
      </c>
    </row>
    <row r="11364" spans="1:2">
      <c r="A11364" s="1">
        <v>43949.333333333336</v>
      </c>
      <c r="B11364" s="3">
        <v>99963.322079999998</v>
      </c>
    </row>
    <row r="11365" spans="1:2">
      <c r="A11365" s="1">
        <v>43949.34375</v>
      </c>
      <c r="B11365" s="3">
        <v>101695.6747</v>
      </c>
    </row>
    <row r="11366" spans="1:2">
      <c r="A11366" s="1">
        <v>43949.354166666664</v>
      </c>
      <c r="B11366" s="3">
        <v>104358.4362</v>
      </c>
    </row>
    <row r="11367" spans="1:2">
      <c r="A11367" s="1">
        <v>43949.364583333336</v>
      </c>
      <c r="B11367" s="3">
        <v>104111.0254</v>
      </c>
    </row>
    <row r="11368" spans="1:2">
      <c r="A11368" s="1">
        <v>43949.375</v>
      </c>
      <c r="B11368" s="3">
        <v>104723.122</v>
      </c>
    </row>
    <row r="11369" spans="1:2">
      <c r="A11369" s="1">
        <v>43949.385416666664</v>
      </c>
      <c r="B11369" s="3">
        <v>106068.2457</v>
      </c>
    </row>
    <row r="11370" spans="1:2">
      <c r="A11370" s="1">
        <v>43949.395833333336</v>
      </c>
      <c r="B11370" s="3">
        <v>107470.50350000001</v>
      </c>
    </row>
    <row r="11371" spans="1:2">
      <c r="A11371" s="1">
        <v>43949.40625</v>
      </c>
      <c r="B11371" s="3">
        <v>110695.14840000001</v>
      </c>
    </row>
    <row r="11372" spans="1:2">
      <c r="A11372" s="1">
        <v>43949.416666666664</v>
      </c>
      <c r="B11372" s="3">
        <v>110621.9672</v>
      </c>
    </row>
    <row r="11373" spans="1:2">
      <c r="A11373" s="1">
        <v>43949.427083333336</v>
      </c>
      <c r="B11373" s="3">
        <v>110503.7059</v>
      </c>
    </row>
    <row r="11374" spans="1:2">
      <c r="A11374" s="1">
        <v>43949.4375</v>
      </c>
      <c r="B11374" s="3">
        <v>110907.69409999999</v>
      </c>
    </row>
    <row r="11375" spans="1:2">
      <c r="A11375" s="1">
        <v>43949.447916666664</v>
      </c>
      <c r="B11375" s="3">
        <v>112236.0586</v>
      </c>
    </row>
    <row r="11376" spans="1:2">
      <c r="A11376" s="1">
        <v>43949.458333333336</v>
      </c>
      <c r="B11376" s="3">
        <v>112788.55469999999</v>
      </c>
    </row>
    <row r="11377" spans="1:2">
      <c r="A11377" s="1">
        <v>43949.46875</v>
      </c>
      <c r="B11377" s="3">
        <v>110090.5241</v>
      </c>
    </row>
    <row r="11378" spans="1:2">
      <c r="A11378" s="1">
        <v>43949.479166666664</v>
      </c>
      <c r="B11378" s="3">
        <v>111646.7874</v>
      </c>
    </row>
    <row r="11379" spans="1:2">
      <c r="A11379" s="1">
        <v>43949.489583333336</v>
      </c>
      <c r="B11379" s="3">
        <v>112746.65949999999</v>
      </c>
    </row>
    <row r="11380" spans="1:2">
      <c r="A11380" s="1">
        <v>43949.5</v>
      </c>
      <c r="B11380" s="3">
        <v>114324.46980000001</v>
      </c>
    </row>
    <row r="11381" spans="1:2">
      <c r="A11381" s="1">
        <v>43949.510416666664</v>
      </c>
      <c r="B11381" s="3">
        <v>112290.5735</v>
      </c>
    </row>
    <row r="11382" spans="1:2">
      <c r="A11382" s="1">
        <v>43949.520833333336</v>
      </c>
      <c r="B11382" s="3">
        <v>112152.095</v>
      </c>
    </row>
    <row r="11383" spans="1:2">
      <c r="A11383" s="1">
        <v>43949.53125</v>
      </c>
      <c r="B11383" s="3">
        <v>112225.35430000001</v>
      </c>
    </row>
    <row r="11384" spans="1:2">
      <c r="A11384" s="1">
        <v>43949.541666666664</v>
      </c>
      <c r="B11384" s="3">
        <v>112878.6845</v>
      </c>
    </row>
    <row r="11385" spans="1:2">
      <c r="A11385" s="1">
        <v>43949.552083333336</v>
      </c>
      <c r="B11385" s="3">
        <v>111630.3848</v>
      </c>
    </row>
    <row r="11386" spans="1:2">
      <c r="A11386" s="1">
        <v>43949.5625</v>
      </c>
      <c r="B11386" s="3">
        <v>112221.75780000001</v>
      </c>
    </row>
    <row r="11387" spans="1:2">
      <c r="A11387" s="1">
        <v>43949.572916666664</v>
      </c>
      <c r="B11387" s="3">
        <v>110002.59</v>
      </c>
    </row>
    <row r="11388" spans="1:2">
      <c r="A11388" s="1">
        <v>43949.583333333336</v>
      </c>
      <c r="B11388" s="3">
        <v>110345.1148</v>
      </c>
    </row>
    <row r="11389" spans="1:2">
      <c r="A11389" s="1">
        <v>43949.59375</v>
      </c>
      <c r="B11389" s="3">
        <v>109050.0025</v>
      </c>
    </row>
    <row r="11390" spans="1:2">
      <c r="A11390" s="1">
        <v>43949.604166666664</v>
      </c>
      <c r="B11390" s="3">
        <v>108666.6936</v>
      </c>
    </row>
    <row r="11391" spans="1:2">
      <c r="A11391" s="1">
        <v>43949.614583333336</v>
      </c>
      <c r="B11391" s="3">
        <v>106972.5047</v>
      </c>
    </row>
    <row r="11392" spans="1:2">
      <c r="A11392" s="1">
        <v>43949.625</v>
      </c>
      <c r="B11392" s="3">
        <v>103960.2687</v>
      </c>
    </row>
    <row r="11393" spans="1:2">
      <c r="A11393" s="1">
        <v>43949.635416666664</v>
      </c>
      <c r="B11393" s="3">
        <v>104289.1302</v>
      </c>
    </row>
    <row r="11394" spans="1:2">
      <c r="A11394" s="1">
        <v>43949.645833333336</v>
      </c>
      <c r="B11394" s="3">
        <v>105259.2277</v>
      </c>
    </row>
    <row r="11395" spans="1:2">
      <c r="A11395" s="1">
        <v>43949.65625</v>
      </c>
      <c r="B11395" s="3">
        <v>103572.56329999999</v>
      </c>
    </row>
    <row r="11396" spans="1:2">
      <c r="A11396" s="1">
        <v>43949.666666666664</v>
      </c>
      <c r="B11396" s="3">
        <v>103769.0846</v>
      </c>
    </row>
    <row r="11397" spans="1:2">
      <c r="A11397" s="1">
        <v>43949.677083333336</v>
      </c>
      <c r="B11397" s="3">
        <v>104234.41529999999</v>
      </c>
    </row>
    <row r="11398" spans="1:2">
      <c r="A11398" s="1">
        <v>43949.6875</v>
      </c>
      <c r="B11398" s="3">
        <v>103868.3219</v>
      </c>
    </row>
    <row r="11399" spans="1:2">
      <c r="A11399" s="1">
        <v>43949.697916666664</v>
      </c>
      <c r="B11399" s="3">
        <v>104091.87850000001</v>
      </c>
    </row>
    <row r="11400" spans="1:2">
      <c r="A11400" s="1">
        <v>43949.708333333336</v>
      </c>
      <c r="B11400" s="3">
        <v>104032.0745</v>
      </c>
    </row>
    <row r="11401" spans="1:2">
      <c r="A11401" s="1">
        <v>43949.71875</v>
      </c>
      <c r="B11401" s="3">
        <v>105245.2356</v>
      </c>
    </row>
    <row r="11402" spans="1:2">
      <c r="A11402" s="1">
        <v>43949.729166666664</v>
      </c>
      <c r="B11402" s="3">
        <v>105602.7274</v>
      </c>
    </row>
    <row r="11403" spans="1:2">
      <c r="A11403" s="1">
        <v>43949.739583333336</v>
      </c>
      <c r="B11403" s="3">
        <v>106622.7047</v>
      </c>
    </row>
    <row r="11404" spans="1:2">
      <c r="A11404" s="1">
        <v>43949.75</v>
      </c>
      <c r="B11404" s="3">
        <v>106168.6452</v>
      </c>
    </row>
    <row r="11405" spans="1:2">
      <c r="A11405" s="1">
        <v>43949.760416666664</v>
      </c>
      <c r="B11405" s="3">
        <v>106549.0577</v>
      </c>
    </row>
    <row r="11406" spans="1:2">
      <c r="A11406" s="1">
        <v>43949.770833333336</v>
      </c>
      <c r="B11406" s="3">
        <v>106931.4906</v>
      </c>
    </row>
    <row r="11407" spans="1:2">
      <c r="A11407" s="1">
        <v>43949.78125</v>
      </c>
      <c r="B11407" s="3">
        <v>107524.17570000001</v>
      </c>
    </row>
    <row r="11408" spans="1:2">
      <c r="A11408" s="1">
        <v>43949.791666666664</v>
      </c>
      <c r="B11408" s="3">
        <v>108784.571</v>
      </c>
    </row>
    <row r="11409" spans="1:2">
      <c r="A11409" s="1">
        <v>43949.802083333336</v>
      </c>
      <c r="B11409" s="3">
        <v>108637.8469</v>
      </c>
    </row>
    <row r="11410" spans="1:2">
      <c r="A11410" s="1">
        <v>43949.8125</v>
      </c>
      <c r="B11410" s="3">
        <v>107447.52190000001</v>
      </c>
    </row>
    <row r="11411" spans="1:2">
      <c r="A11411" s="1">
        <v>43949.822916666664</v>
      </c>
      <c r="B11411" s="3">
        <v>106229.82180000001</v>
      </c>
    </row>
    <row r="11412" spans="1:2">
      <c r="A11412" s="1">
        <v>43949.833333333336</v>
      </c>
      <c r="B11412" s="3">
        <v>105059.6027</v>
      </c>
    </row>
    <row r="11413" spans="1:2">
      <c r="A11413" s="1">
        <v>43949.84375</v>
      </c>
      <c r="B11413" s="3">
        <v>102984.5867</v>
      </c>
    </row>
    <row r="11414" spans="1:2">
      <c r="A11414" s="1">
        <v>43949.854166666664</v>
      </c>
      <c r="B11414" s="3">
        <v>101285.87270000001</v>
      </c>
    </row>
    <row r="11415" spans="1:2">
      <c r="A11415" s="1">
        <v>43949.864583333336</v>
      </c>
      <c r="B11415" s="3">
        <v>99283.941279999999</v>
      </c>
    </row>
    <row r="11416" spans="1:2">
      <c r="A11416" s="1">
        <v>43949.875</v>
      </c>
      <c r="B11416" s="3">
        <v>97300.133759999997</v>
      </c>
    </row>
    <row r="11417" spans="1:2">
      <c r="A11417" s="1">
        <v>43949.885416666664</v>
      </c>
      <c r="B11417" s="3">
        <v>94625.539730000004</v>
      </c>
    </row>
    <row r="11418" spans="1:2">
      <c r="A11418" s="1">
        <v>43949.895833333336</v>
      </c>
      <c r="B11418" s="3">
        <v>92992.779620000001</v>
      </c>
    </row>
    <row r="11419" spans="1:2">
      <c r="A11419" s="1">
        <v>43949.90625</v>
      </c>
      <c r="B11419" s="3">
        <v>90500.180540000001</v>
      </c>
    </row>
    <row r="11420" spans="1:2">
      <c r="A11420" s="1">
        <v>43949.916666666664</v>
      </c>
      <c r="B11420" s="3">
        <v>88359.951870000004</v>
      </c>
    </row>
    <row r="11421" spans="1:2">
      <c r="A11421" s="1">
        <v>43949.927083333336</v>
      </c>
      <c r="B11421" s="3">
        <v>87319.697620000006</v>
      </c>
    </row>
    <row r="11422" spans="1:2">
      <c r="A11422" s="1">
        <v>43949.9375</v>
      </c>
      <c r="B11422" s="3">
        <v>85529.789510000002</v>
      </c>
    </row>
    <row r="11423" spans="1:2">
      <c r="A11423" s="1">
        <v>43949.947916666664</v>
      </c>
      <c r="B11423" s="3">
        <v>82804.059519999995</v>
      </c>
    </row>
    <row r="11424" spans="1:2">
      <c r="A11424" s="1">
        <v>43949.958333333336</v>
      </c>
      <c r="B11424" s="3">
        <v>80739.724350000004</v>
      </c>
    </row>
    <row r="11425" spans="1:2">
      <c r="A11425" s="1">
        <v>43949.96875</v>
      </c>
      <c r="B11425" s="3">
        <v>78231.6155</v>
      </c>
    </row>
    <row r="11426" spans="1:2">
      <c r="A11426" s="1">
        <v>43949.979166666664</v>
      </c>
      <c r="B11426" s="3">
        <v>75831.682119999998</v>
      </c>
    </row>
    <row r="11427" spans="1:2">
      <c r="A11427" s="1">
        <v>43949.989583333336</v>
      </c>
      <c r="B11427" s="3">
        <v>74314.666769999996</v>
      </c>
    </row>
    <row r="11428" spans="1:2">
      <c r="A11428" s="1">
        <v>43950</v>
      </c>
      <c r="B11428" s="3">
        <v>71710.57041</v>
      </c>
    </row>
    <row r="11429" spans="1:2">
      <c r="A11429" s="1">
        <v>43950.010416666664</v>
      </c>
      <c r="B11429" s="3">
        <v>69587.506510000007</v>
      </c>
    </row>
    <row r="11430" spans="1:2">
      <c r="A11430" s="1">
        <v>43950.020833333336</v>
      </c>
      <c r="B11430" s="3">
        <v>68136.574049999996</v>
      </c>
    </row>
    <row r="11431" spans="1:2">
      <c r="A11431" s="1">
        <v>43950.03125</v>
      </c>
      <c r="B11431" s="3">
        <v>66639.053509999998</v>
      </c>
    </row>
    <row r="11432" spans="1:2">
      <c r="A11432" s="1">
        <v>43950.041666666664</v>
      </c>
      <c r="B11432" s="3">
        <v>66048.348610000001</v>
      </c>
    </row>
    <row r="11433" spans="1:2">
      <c r="A11433" s="1">
        <v>43950.052083333336</v>
      </c>
      <c r="B11433" s="3">
        <v>65187.673419999999</v>
      </c>
    </row>
    <row r="11434" spans="1:2">
      <c r="A11434" s="1">
        <v>43950.0625</v>
      </c>
      <c r="B11434" s="3">
        <v>64540.702140000001</v>
      </c>
    </row>
    <row r="11435" spans="1:2">
      <c r="A11435" s="1">
        <v>43950.072916666664</v>
      </c>
      <c r="B11435" s="3">
        <v>63849.929190000003</v>
      </c>
    </row>
    <row r="11436" spans="1:2">
      <c r="A11436" s="1">
        <v>43950.083333333336</v>
      </c>
      <c r="B11436" s="3">
        <v>63625.63852</v>
      </c>
    </row>
    <row r="11437" spans="1:2">
      <c r="A11437" s="1">
        <v>43950.09375</v>
      </c>
      <c r="B11437" s="3">
        <v>63186.82978</v>
      </c>
    </row>
    <row r="11438" spans="1:2">
      <c r="A11438" s="1">
        <v>43950.104166666664</v>
      </c>
      <c r="B11438" s="3">
        <v>62392.773430000001</v>
      </c>
    </row>
    <row r="11439" spans="1:2">
      <c r="A11439" s="1">
        <v>43950.114583333336</v>
      </c>
      <c r="B11439" s="3">
        <v>61941.834609999998</v>
      </c>
    </row>
    <row r="11440" spans="1:2">
      <c r="A11440" s="1">
        <v>43950.125</v>
      </c>
      <c r="B11440" s="3">
        <v>61822.327429999998</v>
      </c>
    </row>
    <row r="11441" spans="1:2">
      <c r="A11441" s="1">
        <v>43950.135416666664</v>
      </c>
      <c r="B11441" s="3">
        <v>62007.411090000001</v>
      </c>
    </row>
    <row r="11442" spans="1:2">
      <c r="A11442" s="1">
        <v>43950.145833333336</v>
      </c>
      <c r="B11442" s="3">
        <v>62819.744980000003</v>
      </c>
    </row>
    <row r="11443" spans="1:2">
      <c r="A11443" s="1">
        <v>43950.15625</v>
      </c>
      <c r="B11443" s="3">
        <v>63045.052519999997</v>
      </c>
    </row>
    <row r="11444" spans="1:2">
      <c r="A11444" s="1">
        <v>43950.166666666664</v>
      </c>
      <c r="B11444" s="3">
        <v>63245.316180000002</v>
      </c>
    </row>
    <row r="11445" spans="1:2">
      <c r="A11445" s="1">
        <v>43950.177083333336</v>
      </c>
      <c r="B11445" s="3">
        <v>64768.923269999999</v>
      </c>
    </row>
    <row r="11446" spans="1:2">
      <c r="A11446" s="1">
        <v>43950.1875</v>
      </c>
      <c r="B11446" s="3">
        <v>64922.238940000003</v>
      </c>
    </row>
    <row r="11447" spans="1:2">
      <c r="A11447" s="1">
        <v>43950.197916666664</v>
      </c>
      <c r="B11447" s="3">
        <v>64945.305939999998</v>
      </c>
    </row>
    <row r="11448" spans="1:2">
      <c r="A11448" s="1">
        <v>43950.208333333336</v>
      </c>
      <c r="B11448" s="3">
        <v>66038.062489999997</v>
      </c>
    </row>
    <row r="11449" spans="1:2">
      <c r="A11449" s="1">
        <v>43950.21875</v>
      </c>
      <c r="B11449" s="3">
        <v>69676.140520000001</v>
      </c>
    </row>
    <row r="11450" spans="1:2">
      <c r="A11450" s="1">
        <v>43950.229166666664</v>
      </c>
      <c r="B11450" s="3">
        <v>71833.760769999993</v>
      </c>
    </row>
    <row r="11451" spans="1:2">
      <c r="A11451" s="1">
        <v>43950.239583333336</v>
      </c>
      <c r="B11451" s="3">
        <v>73584.831839999999</v>
      </c>
    </row>
    <row r="11452" spans="1:2">
      <c r="A11452" s="1">
        <v>43950.25</v>
      </c>
      <c r="B11452" s="3">
        <v>75628.037360000002</v>
      </c>
    </row>
    <row r="11453" spans="1:2">
      <c r="A11453" s="1">
        <v>43950.260416666664</v>
      </c>
      <c r="B11453" s="3">
        <v>82103.454159999994</v>
      </c>
    </row>
    <row r="11454" spans="1:2">
      <c r="A11454" s="1">
        <v>43950.270833333336</v>
      </c>
      <c r="B11454" s="3">
        <v>86452.996069999994</v>
      </c>
    </row>
    <row r="11455" spans="1:2">
      <c r="A11455" s="1">
        <v>43950.28125</v>
      </c>
      <c r="B11455" s="3">
        <v>88686.531480000005</v>
      </c>
    </row>
    <row r="11456" spans="1:2">
      <c r="A11456" s="1">
        <v>43950.291666666664</v>
      </c>
      <c r="B11456" s="3">
        <v>91044.621979999996</v>
      </c>
    </row>
    <row r="11457" spans="1:2">
      <c r="A11457" s="1">
        <v>43950.302083333336</v>
      </c>
      <c r="B11457" s="3">
        <v>94491.873659999997</v>
      </c>
    </row>
    <row r="11458" spans="1:2">
      <c r="A11458" s="1">
        <v>43950.3125</v>
      </c>
      <c r="B11458" s="3">
        <v>95924.481709999993</v>
      </c>
    </row>
    <row r="11459" spans="1:2">
      <c r="A11459" s="1">
        <v>43950.322916666664</v>
      </c>
      <c r="B11459" s="3">
        <v>98096.524260000006</v>
      </c>
    </row>
    <row r="11460" spans="1:2">
      <c r="A11460" s="1">
        <v>43950.333333333336</v>
      </c>
      <c r="B11460" s="3">
        <v>101447.14290000001</v>
      </c>
    </row>
    <row r="11461" spans="1:2">
      <c r="A11461" s="1">
        <v>43950.34375</v>
      </c>
      <c r="B11461" s="3">
        <v>104991.7537</v>
      </c>
    </row>
    <row r="11462" spans="1:2">
      <c r="A11462" s="1">
        <v>43950.354166666664</v>
      </c>
      <c r="B11462" s="3">
        <v>107132.98880000001</v>
      </c>
    </row>
    <row r="11463" spans="1:2">
      <c r="A11463" s="1">
        <v>43950.364583333336</v>
      </c>
      <c r="B11463" s="3">
        <v>108070.4244</v>
      </c>
    </row>
    <row r="11464" spans="1:2">
      <c r="A11464" s="1">
        <v>43950.375</v>
      </c>
      <c r="B11464" s="3">
        <v>109925.67909999999</v>
      </c>
    </row>
    <row r="11465" spans="1:2">
      <c r="A11465" s="1">
        <v>43950.385416666664</v>
      </c>
      <c r="B11465" s="3">
        <v>109689.12549999999</v>
      </c>
    </row>
    <row r="11466" spans="1:2">
      <c r="A11466" s="1">
        <v>43950.395833333336</v>
      </c>
      <c r="B11466" s="3">
        <v>111602.54859999999</v>
      </c>
    </row>
    <row r="11467" spans="1:2">
      <c r="A11467" s="1">
        <v>43950.40625</v>
      </c>
      <c r="B11467" s="3">
        <v>111845.4347</v>
      </c>
    </row>
    <row r="11468" spans="1:2">
      <c r="A11468" s="1">
        <v>43950.416666666664</v>
      </c>
      <c r="B11468" s="3">
        <v>112610.9633</v>
      </c>
    </row>
    <row r="11469" spans="1:2">
      <c r="A11469" s="1">
        <v>43950.427083333336</v>
      </c>
      <c r="B11469" s="3">
        <v>115387.7837</v>
      </c>
    </row>
    <row r="11470" spans="1:2">
      <c r="A11470" s="1">
        <v>43950.4375</v>
      </c>
      <c r="B11470" s="3">
        <v>114979.93949999999</v>
      </c>
    </row>
    <row r="11471" spans="1:2">
      <c r="A11471" s="1">
        <v>43950.447916666664</v>
      </c>
      <c r="B11471" s="3">
        <v>115840.48239999999</v>
      </c>
    </row>
    <row r="11472" spans="1:2">
      <c r="A11472" s="1">
        <v>43950.458333333336</v>
      </c>
      <c r="B11472" s="3">
        <v>116901.35249999999</v>
      </c>
    </row>
    <row r="11473" spans="1:2">
      <c r="A11473" s="1">
        <v>43950.46875</v>
      </c>
      <c r="B11473" s="3">
        <v>118141.06849999999</v>
      </c>
    </row>
    <row r="11474" spans="1:2">
      <c r="A11474" s="1">
        <v>43950.479166666664</v>
      </c>
      <c r="B11474" s="3">
        <v>117523.02710000001</v>
      </c>
    </row>
    <row r="11475" spans="1:2">
      <c r="A11475" s="1">
        <v>43950.489583333336</v>
      </c>
      <c r="B11475" s="3">
        <v>118258.14629999999</v>
      </c>
    </row>
    <row r="11476" spans="1:2">
      <c r="A11476" s="1">
        <v>43950.5</v>
      </c>
      <c r="B11476" s="3">
        <v>118880.0487</v>
      </c>
    </row>
    <row r="11477" spans="1:2">
      <c r="A11477" s="1">
        <v>43950.510416666664</v>
      </c>
      <c r="B11477" s="3">
        <v>119713.83100000001</v>
      </c>
    </row>
    <row r="11478" spans="1:2">
      <c r="A11478" s="1">
        <v>43950.520833333336</v>
      </c>
      <c r="B11478" s="3">
        <v>120659.5168</v>
      </c>
    </row>
    <row r="11479" spans="1:2">
      <c r="A11479" s="1">
        <v>43950.53125</v>
      </c>
      <c r="B11479" s="3">
        <v>119850.4293</v>
      </c>
    </row>
    <row r="11480" spans="1:2">
      <c r="A11480" s="1">
        <v>43950.541666666664</v>
      </c>
      <c r="B11480" s="3">
        <v>119181.45329999999</v>
      </c>
    </row>
    <row r="11481" spans="1:2">
      <c r="A11481" s="1">
        <v>43950.552083333336</v>
      </c>
      <c r="B11481" s="3">
        <v>117027.50689999999</v>
      </c>
    </row>
    <row r="11482" spans="1:2">
      <c r="A11482" s="1">
        <v>43950.5625</v>
      </c>
      <c r="B11482" s="3">
        <v>115873.95759999999</v>
      </c>
    </row>
    <row r="11483" spans="1:2">
      <c r="A11483" s="1">
        <v>43950.572916666664</v>
      </c>
      <c r="B11483" s="3">
        <v>115151.6548</v>
      </c>
    </row>
    <row r="11484" spans="1:2">
      <c r="A11484" s="1">
        <v>43950.583333333336</v>
      </c>
      <c r="B11484" s="3">
        <v>113199.7243</v>
      </c>
    </row>
    <row r="11485" spans="1:2">
      <c r="A11485" s="1">
        <v>43950.59375</v>
      </c>
      <c r="B11485" s="3">
        <v>112172.4691</v>
      </c>
    </row>
    <row r="11486" spans="1:2">
      <c r="A11486" s="1">
        <v>43950.604166666664</v>
      </c>
      <c r="B11486" s="3">
        <v>111794.61930000001</v>
      </c>
    </row>
    <row r="11487" spans="1:2">
      <c r="A11487" s="1">
        <v>43950.614583333336</v>
      </c>
      <c r="B11487" s="3">
        <v>110952.60189999999</v>
      </c>
    </row>
    <row r="11488" spans="1:2">
      <c r="A11488" s="1">
        <v>43950.625</v>
      </c>
      <c r="B11488" s="3">
        <v>110253.82150000001</v>
      </c>
    </row>
    <row r="11489" spans="1:2">
      <c r="A11489" s="1">
        <v>43950.635416666664</v>
      </c>
      <c r="B11489" s="3">
        <v>109558.1293</v>
      </c>
    </row>
    <row r="11490" spans="1:2">
      <c r="A11490" s="1">
        <v>43950.645833333336</v>
      </c>
      <c r="B11490" s="3">
        <v>108873.3759</v>
      </c>
    </row>
    <row r="11491" spans="1:2">
      <c r="A11491" s="1">
        <v>43950.65625</v>
      </c>
      <c r="B11491" s="3">
        <v>108152.1357</v>
      </c>
    </row>
    <row r="11492" spans="1:2">
      <c r="A11492" s="1">
        <v>43950.666666666664</v>
      </c>
      <c r="B11492" s="3">
        <v>107848.3979</v>
      </c>
    </row>
    <row r="11493" spans="1:2">
      <c r="A11493" s="1">
        <v>43950.677083333336</v>
      </c>
      <c r="B11493" s="3">
        <v>106674.5635</v>
      </c>
    </row>
    <row r="11494" spans="1:2">
      <c r="A11494" s="1">
        <v>43950.6875</v>
      </c>
      <c r="B11494" s="3">
        <v>106713.5245</v>
      </c>
    </row>
    <row r="11495" spans="1:2">
      <c r="A11495" s="1">
        <v>43950.697916666664</v>
      </c>
      <c r="B11495" s="3">
        <v>106074.4123</v>
      </c>
    </row>
    <row r="11496" spans="1:2">
      <c r="A11496" s="1">
        <v>43950.708333333336</v>
      </c>
      <c r="B11496" s="3">
        <v>106031.2549</v>
      </c>
    </row>
    <row r="11497" spans="1:2">
      <c r="A11497" s="1">
        <v>43950.71875</v>
      </c>
      <c r="B11497" s="3">
        <v>107144.86900000001</v>
      </c>
    </row>
    <row r="11498" spans="1:2">
      <c r="A11498" s="1">
        <v>43950.729166666664</v>
      </c>
      <c r="B11498" s="3">
        <v>107461.4734</v>
      </c>
    </row>
    <row r="11499" spans="1:2">
      <c r="A11499" s="1">
        <v>43950.739583333336</v>
      </c>
      <c r="B11499" s="3">
        <v>107868.24649999999</v>
      </c>
    </row>
    <row r="11500" spans="1:2">
      <c r="A11500" s="1">
        <v>43950.75</v>
      </c>
      <c r="B11500" s="3">
        <v>108166.6453</v>
      </c>
    </row>
    <row r="11501" spans="1:2">
      <c r="A11501" s="1">
        <v>43950.760416666664</v>
      </c>
      <c r="B11501" s="3">
        <v>107770.1684</v>
      </c>
    </row>
    <row r="11502" spans="1:2">
      <c r="A11502" s="1">
        <v>43950.770833333336</v>
      </c>
      <c r="B11502" s="3">
        <v>106720.1155</v>
      </c>
    </row>
    <row r="11503" spans="1:2">
      <c r="A11503" s="1">
        <v>43950.78125</v>
      </c>
      <c r="B11503" s="3">
        <v>106322.4117</v>
      </c>
    </row>
    <row r="11504" spans="1:2">
      <c r="A11504" s="1">
        <v>43950.791666666664</v>
      </c>
      <c r="B11504" s="3">
        <v>106388.98789999999</v>
      </c>
    </row>
    <row r="11505" spans="1:2">
      <c r="A11505" s="1">
        <v>43950.802083333336</v>
      </c>
      <c r="B11505" s="3">
        <v>105955.783</v>
      </c>
    </row>
    <row r="11506" spans="1:2">
      <c r="A11506" s="1">
        <v>43950.8125</v>
      </c>
      <c r="B11506" s="3">
        <v>104177.2058</v>
      </c>
    </row>
    <row r="11507" spans="1:2">
      <c r="A11507" s="1">
        <v>43950.822916666664</v>
      </c>
      <c r="B11507" s="3">
        <v>103167.984</v>
      </c>
    </row>
    <row r="11508" spans="1:2">
      <c r="A11508" s="1">
        <v>43950.833333333336</v>
      </c>
      <c r="B11508" s="3">
        <v>103442.01270000001</v>
      </c>
    </row>
    <row r="11509" spans="1:2">
      <c r="A11509" s="1">
        <v>43950.84375</v>
      </c>
      <c r="B11509" s="3">
        <v>102365.4048</v>
      </c>
    </row>
    <row r="11510" spans="1:2">
      <c r="A11510" s="1">
        <v>43950.854166666664</v>
      </c>
      <c r="B11510" s="3">
        <v>101750.72659999999</v>
      </c>
    </row>
    <row r="11511" spans="1:2">
      <c r="A11511" s="1">
        <v>43950.864583333336</v>
      </c>
      <c r="B11511" s="3">
        <v>99838.437820000006</v>
      </c>
    </row>
    <row r="11512" spans="1:2">
      <c r="A11512" s="1">
        <v>43950.875</v>
      </c>
      <c r="B11512" s="3">
        <v>96915.990229999996</v>
      </c>
    </row>
    <row r="11513" spans="1:2">
      <c r="A11513" s="1">
        <v>43950.885416666664</v>
      </c>
      <c r="B11513" s="3">
        <v>95728.729000000007</v>
      </c>
    </row>
    <row r="11514" spans="1:2">
      <c r="A11514" s="1">
        <v>43950.895833333336</v>
      </c>
      <c r="B11514" s="3">
        <v>93768.023839999994</v>
      </c>
    </row>
    <row r="11515" spans="1:2">
      <c r="A11515" s="1">
        <v>43950.90625</v>
      </c>
      <c r="B11515" s="3">
        <v>91265.275559999995</v>
      </c>
    </row>
    <row r="11516" spans="1:2">
      <c r="A11516" s="1">
        <v>43950.916666666664</v>
      </c>
      <c r="B11516" s="3">
        <v>89153.572279999993</v>
      </c>
    </row>
    <row r="11517" spans="1:2">
      <c r="A11517" s="1">
        <v>43950.927083333336</v>
      </c>
      <c r="B11517" s="3">
        <v>88513.162320000003</v>
      </c>
    </row>
    <row r="11518" spans="1:2">
      <c r="A11518" s="1">
        <v>43950.9375</v>
      </c>
      <c r="B11518" s="3">
        <v>87249.674150000006</v>
      </c>
    </row>
    <row r="11519" spans="1:2">
      <c r="A11519" s="1">
        <v>43950.947916666664</v>
      </c>
      <c r="B11519" s="3">
        <v>85320.124509999994</v>
      </c>
    </row>
    <row r="11520" spans="1:2">
      <c r="A11520" s="1">
        <v>43950.958333333336</v>
      </c>
      <c r="B11520" s="3">
        <v>82890.669160000005</v>
      </c>
    </row>
    <row r="11521" spans="1:2">
      <c r="A11521" s="1">
        <v>43950.96875</v>
      </c>
      <c r="B11521" s="3">
        <v>79587.947889999996</v>
      </c>
    </row>
    <row r="11522" spans="1:2">
      <c r="A11522" s="1">
        <v>43950.979166666664</v>
      </c>
      <c r="B11522" s="3">
        <v>77277.488580000005</v>
      </c>
    </row>
    <row r="11523" spans="1:2">
      <c r="A11523" s="1">
        <v>43950.989583333336</v>
      </c>
      <c r="B11523" s="3">
        <v>75075.760720000006</v>
      </c>
    </row>
    <row r="11524" spans="1:2">
      <c r="A11524" s="1">
        <v>43951</v>
      </c>
      <c r="B11524" s="3">
        <v>73203.571949999998</v>
      </c>
    </row>
    <row r="11525" spans="1:2">
      <c r="A11525" s="1">
        <v>43951.010416666664</v>
      </c>
      <c r="B11525" s="3">
        <v>71518.147880000004</v>
      </c>
    </row>
    <row r="11526" spans="1:2">
      <c r="A11526" s="1">
        <v>43951.020833333336</v>
      </c>
      <c r="B11526" s="3">
        <v>70108.781740000006</v>
      </c>
    </row>
    <row r="11527" spans="1:2">
      <c r="A11527" s="1">
        <v>43951.03125</v>
      </c>
      <c r="B11527" s="3">
        <v>68417.191519999993</v>
      </c>
    </row>
    <row r="11528" spans="1:2">
      <c r="A11528" s="1">
        <v>43951.041666666664</v>
      </c>
      <c r="B11528" s="3">
        <v>67422.511700000003</v>
      </c>
    </row>
    <row r="11529" spans="1:2">
      <c r="A11529" s="1">
        <v>43951.052083333336</v>
      </c>
      <c r="B11529" s="3">
        <v>65994.723150000005</v>
      </c>
    </row>
    <row r="11530" spans="1:2">
      <c r="A11530" s="1">
        <v>43951.0625</v>
      </c>
      <c r="B11530" s="3">
        <v>64767.698100000001</v>
      </c>
    </row>
    <row r="11531" spans="1:2">
      <c r="A11531" s="1">
        <v>43951.072916666664</v>
      </c>
      <c r="B11531" s="3">
        <v>64309.818189999998</v>
      </c>
    </row>
    <row r="11532" spans="1:2">
      <c r="A11532" s="1">
        <v>43951.083333333336</v>
      </c>
      <c r="B11532" s="3">
        <v>63428.29466</v>
      </c>
    </row>
    <row r="11533" spans="1:2">
      <c r="A11533" s="1">
        <v>43951.09375</v>
      </c>
      <c r="B11533" s="3">
        <v>62502.147709999997</v>
      </c>
    </row>
    <row r="11534" spans="1:2">
      <c r="A11534" s="1">
        <v>43951.104166666664</v>
      </c>
      <c r="B11534" s="3">
        <v>61806.623760000002</v>
      </c>
    </row>
    <row r="11535" spans="1:2">
      <c r="A11535" s="1">
        <v>43951.114583333336</v>
      </c>
      <c r="B11535" s="3">
        <v>61794.445950000001</v>
      </c>
    </row>
    <row r="11536" spans="1:2">
      <c r="A11536" s="1">
        <v>43951.125</v>
      </c>
      <c r="B11536" s="3">
        <v>62245.385499999997</v>
      </c>
    </row>
    <row r="11537" spans="1:2">
      <c r="A11537" s="1">
        <v>43951.135416666664</v>
      </c>
      <c r="B11537" s="3">
        <v>62994.663209999999</v>
      </c>
    </row>
    <row r="11538" spans="1:2">
      <c r="A11538" s="1">
        <v>43951.145833333336</v>
      </c>
      <c r="B11538" s="3">
        <v>63152.224170000001</v>
      </c>
    </row>
    <row r="11539" spans="1:2">
      <c r="A11539" s="1">
        <v>43951.15625</v>
      </c>
      <c r="B11539" s="3">
        <v>63916.518960000001</v>
      </c>
    </row>
    <row r="11540" spans="1:2">
      <c r="A11540" s="1">
        <v>43951.166666666664</v>
      </c>
      <c r="B11540" s="3">
        <v>63819.620569999999</v>
      </c>
    </row>
    <row r="11541" spans="1:2">
      <c r="A11541" s="1">
        <v>43951.177083333336</v>
      </c>
      <c r="B11541" s="3">
        <v>64563.634760000001</v>
      </c>
    </row>
    <row r="11542" spans="1:2">
      <c r="A11542" s="1">
        <v>43951.1875</v>
      </c>
      <c r="B11542" s="3">
        <v>65308.86537</v>
      </c>
    </row>
    <row r="11543" spans="1:2">
      <c r="A11543" s="1">
        <v>43951.197916666664</v>
      </c>
      <c r="B11543" s="3">
        <v>66641.821110000004</v>
      </c>
    </row>
    <row r="11544" spans="1:2">
      <c r="A11544" s="1">
        <v>43951.208333333336</v>
      </c>
      <c r="B11544" s="3">
        <v>67338.135869999998</v>
      </c>
    </row>
    <row r="11545" spans="1:2">
      <c r="A11545" s="1">
        <v>43951.21875</v>
      </c>
      <c r="B11545" s="3">
        <v>70367.38076</v>
      </c>
    </row>
    <row r="11546" spans="1:2">
      <c r="A11546" s="1">
        <v>43951.229166666664</v>
      </c>
      <c r="B11546" s="3">
        <v>72144.108460000003</v>
      </c>
    </row>
    <row r="11547" spans="1:2">
      <c r="A11547" s="1">
        <v>43951.239583333336</v>
      </c>
      <c r="B11547" s="3">
        <v>73905.678079999998</v>
      </c>
    </row>
    <row r="11548" spans="1:2">
      <c r="A11548" s="1">
        <v>43951.25</v>
      </c>
      <c r="B11548" s="3">
        <v>76247.772410000005</v>
      </c>
    </row>
    <row r="11549" spans="1:2">
      <c r="A11549" s="1">
        <v>43951.260416666664</v>
      </c>
      <c r="B11549" s="3">
        <v>80046.158249999993</v>
      </c>
    </row>
    <row r="11550" spans="1:2">
      <c r="A11550" s="1">
        <v>43951.270833333336</v>
      </c>
      <c r="B11550" s="3">
        <v>84531.580239999996</v>
      </c>
    </row>
    <row r="11551" spans="1:2">
      <c r="A11551" s="1">
        <v>43951.28125</v>
      </c>
      <c r="B11551" s="3">
        <v>85772.268859999996</v>
      </c>
    </row>
    <row r="11552" spans="1:2">
      <c r="A11552" s="1">
        <v>43951.291666666664</v>
      </c>
      <c r="B11552" s="3">
        <v>88588.948610000007</v>
      </c>
    </row>
    <row r="11553" spans="1:2">
      <c r="A11553" s="1">
        <v>43951.302083333336</v>
      </c>
      <c r="B11553" s="3">
        <v>93060.501000000004</v>
      </c>
    </row>
    <row r="11554" spans="1:2">
      <c r="A11554" s="1">
        <v>43951.3125</v>
      </c>
      <c r="B11554" s="3">
        <v>95952.550310000006</v>
      </c>
    </row>
    <row r="11555" spans="1:2">
      <c r="A11555" s="1">
        <v>43951.322916666664</v>
      </c>
      <c r="B11555" s="3">
        <v>100029.5001</v>
      </c>
    </row>
    <row r="11556" spans="1:2">
      <c r="A11556" s="1">
        <v>43951.333333333336</v>
      </c>
      <c r="B11556" s="3">
        <v>101484.81</v>
      </c>
    </row>
    <row r="11557" spans="1:2">
      <c r="A11557" s="1">
        <v>43951.34375</v>
      </c>
      <c r="B11557" s="3">
        <v>104572.5717</v>
      </c>
    </row>
    <row r="11558" spans="1:2">
      <c r="A11558" s="1">
        <v>43951.354166666664</v>
      </c>
      <c r="B11558" s="3">
        <v>105764.1473</v>
      </c>
    </row>
    <row r="11559" spans="1:2">
      <c r="A11559" s="1">
        <v>43951.364583333336</v>
      </c>
      <c r="B11559" s="3">
        <v>106979.012</v>
      </c>
    </row>
    <row r="11560" spans="1:2">
      <c r="A11560" s="1">
        <v>43951.375</v>
      </c>
      <c r="B11560" s="3">
        <v>107790.96189999999</v>
      </c>
    </row>
    <row r="11561" spans="1:2">
      <c r="A11561" s="1">
        <v>43951.385416666664</v>
      </c>
      <c r="B11561" s="3">
        <v>108925.3331</v>
      </c>
    </row>
    <row r="11562" spans="1:2">
      <c r="A11562" s="1">
        <v>43951.395833333336</v>
      </c>
      <c r="B11562" s="3">
        <v>110240.8659</v>
      </c>
    </row>
    <row r="11563" spans="1:2">
      <c r="A11563" s="1">
        <v>43951.40625</v>
      </c>
      <c r="B11563" s="3">
        <v>111814.658</v>
      </c>
    </row>
    <row r="11564" spans="1:2">
      <c r="A11564" s="1">
        <v>43951.416666666664</v>
      </c>
      <c r="B11564" s="3">
        <v>112511.76669999999</v>
      </c>
    </row>
    <row r="11565" spans="1:2">
      <c r="A11565" s="1">
        <v>43951.427083333336</v>
      </c>
      <c r="B11565" s="3">
        <v>112617.22689999999</v>
      </c>
    </row>
    <row r="11566" spans="1:2">
      <c r="A11566" s="1">
        <v>43951.4375</v>
      </c>
      <c r="B11566" s="3">
        <v>112684.96679999999</v>
      </c>
    </row>
    <row r="11567" spans="1:2">
      <c r="A11567" s="1">
        <v>43951.447916666664</v>
      </c>
      <c r="B11567" s="3">
        <v>112245.1324</v>
      </c>
    </row>
    <row r="11568" spans="1:2">
      <c r="A11568" s="1">
        <v>43951.458333333336</v>
      </c>
      <c r="B11568" s="3">
        <v>113583.6289</v>
      </c>
    </row>
    <row r="11569" spans="1:2">
      <c r="A11569" s="1">
        <v>43951.46875</v>
      </c>
      <c r="B11569" s="3">
        <v>115303.2098</v>
      </c>
    </row>
    <row r="11570" spans="1:2">
      <c r="A11570" s="1">
        <v>43951.479166666664</v>
      </c>
      <c r="B11570" s="3">
        <v>115603.30039999999</v>
      </c>
    </row>
    <row r="11571" spans="1:2">
      <c r="A11571" s="1">
        <v>43951.489583333336</v>
      </c>
      <c r="B11571" s="3">
        <v>116507.26579999999</v>
      </c>
    </row>
    <row r="11572" spans="1:2">
      <c r="A11572" s="1">
        <v>43951.5</v>
      </c>
      <c r="B11572" s="3">
        <v>117264.4938</v>
      </c>
    </row>
    <row r="11573" spans="1:2">
      <c r="A11573" s="1">
        <v>43951.510416666664</v>
      </c>
      <c r="B11573" s="3">
        <v>117428.3636</v>
      </c>
    </row>
    <row r="11574" spans="1:2">
      <c r="A11574" s="1">
        <v>43951.520833333336</v>
      </c>
      <c r="B11574" s="3">
        <v>117823.3584</v>
      </c>
    </row>
    <row r="11575" spans="1:2">
      <c r="A11575" s="1">
        <v>43951.53125</v>
      </c>
      <c r="B11575" s="3">
        <v>116663.2653</v>
      </c>
    </row>
    <row r="11576" spans="1:2">
      <c r="A11576" s="1">
        <v>43951.541666666664</v>
      </c>
      <c r="B11576" s="3">
        <v>115742.09359999999</v>
      </c>
    </row>
    <row r="11577" spans="1:2">
      <c r="A11577" s="1">
        <v>43951.552083333336</v>
      </c>
      <c r="B11577" s="3">
        <v>114993.53939999999</v>
      </c>
    </row>
    <row r="11578" spans="1:2">
      <c r="A11578" s="1">
        <v>43951.5625</v>
      </c>
      <c r="B11578" s="3">
        <v>113436.89230000001</v>
      </c>
    </row>
    <row r="11579" spans="1:2">
      <c r="A11579" s="1">
        <v>43951.572916666664</v>
      </c>
      <c r="B11579" s="3">
        <v>111894.9765</v>
      </c>
    </row>
    <row r="11580" spans="1:2">
      <c r="A11580" s="1">
        <v>43951.583333333336</v>
      </c>
      <c r="B11580" s="3">
        <v>111101.1496</v>
      </c>
    </row>
    <row r="11581" spans="1:2">
      <c r="A11581" s="1">
        <v>43951.59375</v>
      </c>
      <c r="B11581" s="3">
        <v>109115.13800000001</v>
      </c>
    </row>
    <row r="11582" spans="1:2">
      <c r="A11582" s="1">
        <v>43951.604166666664</v>
      </c>
      <c r="B11582" s="3">
        <v>108584.337</v>
      </c>
    </row>
    <row r="11583" spans="1:2">
      <c r="A11583" s="1">
        <v>43951.614583333336</v>
      </c>
      <c r="B11583" s="3">
        <v>108957.0914</v>
      </c>
    </row>
    <row r="11584" spans="1:2">
      <c r="A11584" s="1">
        <v>43951.625</v>
      </c>
      <c r="B11584" s="3">
        <v>108055.5578</v>
      </c>
    </row>
    <row r="11585" spans="1:2">
      <c r="A11585" s="1">
        <v>43951.635416666664</v>
      </c>
      <c r="B11585" s="3">
        <v>106053.55959999999</v>
      </c>
    </row>
    <row r="11586" spans="1:2">
      <c r="A11586" s="1">
        <v>43951.645833333336</v>
      </c>
      <c r="B11586" s="3">
        <v>106071.51330000001</v>
      </c>
    </row>
    <row r="11587" spans="1:2">
      <c r="A11587" s="1">
        <v>43951.65625</v>
      </c>
      <c r="B11587" s="3">
        <v>105998.6424</v>
      </c>
    </row>
    <row r="11588" spans="1:2">
      <c r="A11588" s="1">
        <v>43951.666666666664</v>
      </c>
      <c r="B11588" s="3">
        <v>105888.3893</v>
      </c>
    </row>
    <row r="11589" spans="1:2">
      <c r="A11589" s="1">
        <v>43951.677083333336</v>
      </c>
      <c r="B11589" s="3">
        <v>104559.111</v>
      </c>
    </row>
    <row r="11590" spans="1:2">
      <c r="A11590" s="1">
        <v>43951.6875</v>
      </c>
      <c r="B11590" s="3">
        <v>102829.3063</v>
      </c>
    </row>
    <row r="11591" spans="1:2">
      <c r="A11591" s="1">
        <v>43951.697916666664</v>
      </c>
      <c r="B11591" s="3">
        <v>102209.664</v>
      </c>
    </row>
    <row r="11592" spans="1:2">
      <c r="A11592" s="1">
        <v>43951.708333333336</v>
      </c>
      <c r="B11592" s="3">
        <v>101036.8049</v>
      </c>
    </row>
    <row r="11593" spans="1:2">
      <c r="A11593" s="1">
        <v>43951.71875</v>
      </c>
      <c r="B11593" s="3">
        <v>100712.1406</v>
      </c>
    </row>
    <row r="11594" spans="1:2">
      <c r="A11594" s="1">
        <v>43951.729166666664</v>
      </c>
      <c r="B11594" s="3">
        <v>101783.39840000001</v>
      </c>
    </row>
    <row r="11595" spans="1:2">
      <c r="A11595" s="1">
        <v>43951.739583333336</v>
      </c>
      <c r="B11595" s="3">
        <v>101524.72719999999</v>
      </c>
    </row>
    <row r="11596" spans="1:2">
      <c r="A11596" s="1">
        <v>43951.75</v>
      </c>
      <c r="B11596" s="3">
        <v>102742.037</v>
      </c>
    </row>
    <row r="11597" spans="1:2">
      <c r="A11597" s="1">
        <v>43951.760416666664</v>
      </c>
      <c r="B11597" s="3">
        <v>101020.08379999999</v>
      </c>
    </row>
    <row r="11598" spans="1:2">
      <c r="A11598" s="1">
        <v>43951.770833333336</v>
      </c>
      <c r="B11598" s="3">
        <v>99942.244189999998</v>
      </c>
    </row>
    <row r="11599" spans="1:2">
      <c r="A11599" s="1">
        <v>43951.78125</v>
      </c>
      <c r="B11599" s="3">
        <v>99498.035329999999</v>
      </c>
    </row>
    <row r="11600" spans="1:2">
      <c r="A11600" s="1">
        <v>43951.791666666664</v>
      </c>
      <c r="B11600" s="3">
        <v>99746.942060000001</v>
      </c>
    </row>
    <row r="11601" spans="1:2">
      <c r="A11601" s="1">
        <v>43951.802083333336</v>
      </c>
      <c r="B11601" s="3">
        <v>100000.829</v>
      </c>
    </row>
    <row r="11602" spans="1:2">
      <c r="A11602" s="1">
        <v>43951.8125</v>
      </c>
      <c r="B11602" s="3">
        <v>98077.962109999993</v>
      </c>
    </row>
    <row r="11603" spans="1:2">
      <c r="A11603" s="1">
        <v>43951.822916666664</v>
      </c>
      <c r="B11603" s="3">
        <v>96970.714689999993</v>
      </c>
    </row>
    <row r="11604" spans="1:2">
      <c r="A11604" s="1">
        <v>43951.833333333336</v>
      </c>
      <c r="B11604" s="3">
        <v>97155.401939999996</v>
      </c>
    </row>
    <row r="11605" spans="1:2">
      <c r="A11605" s="1">
        <v>43951.84375</v>
      </c>
      <c r="B11605" s="3">
        <v>95987.371870000003</v>
      </c>
    </row>
    <row r="11606" spans="1:2">
      <c r="A11606" s="1">
        <v>43951.854166666664</v>
      </c>
      <c r="B11606" s="3">
        <v>94191.616959999999</v>
      </c>
    </row>
    <row r="11607" spans="1:2">
      <c r="A11607" s="1">
        <v>43951.864583333336</v>
      </c>
      <c r="B11607" s="3">
        <v>92621.828160000005</v>
      </c>
    </row>
    <row r="11608" spans="1:2">
      <c r="A11608" s="1">
        <v>43951.875</v>
      </c>
      <c r="B11608" s="3">
        <v>89860.419209999993</v>
      </c>
    </row>
    <row r="11609" spans="1:2">
      <c r="A11609" s="1">
        <v>43951.885416666664</v>
      </c>
      <c r="B11609" s="3">
        <v>88339.938989999995</v>
      </c>
    </row>
    <row r="11610" spans="1:2">
      <c r="A11610" s="1">
        <v>43951.895833333336</v>
      </c>
      <c r="B11610" s="3">
        <v>87858.201910000003</v>
      </c>
    </row>
    <row r="11611" spans="1:2">
      <c r="A11611" s="1">
        <v>43951.90625</v>
      </c>
      <c r="B11611" s="3">
        <v>85909.574380000005</v>
      </c>
    </row>
    <row r="11612" spans="1:2">
      <c r="A11612" s="1">
        <v>43951.916666666664</v>
      </c>
      <c r="B11612" s="3">
        <v>83162.443419999996</v>
      </c>
    </row>
    <row r="11613" spans="1:2">
      <c r="A11613" s="1">
        <v>43951.927083333336</v>
      </c>
      <c r="B11613" s="3">
        <v>83145.557260000001</v>
      </c>
    </row>
    <row r="11614" spans="1:2">
      <c r="A11614" s="1">
        <v>43951.9375</v>
      </c>
      <c r="B11614" s="3">
        <v>81506.480049999998</v>
      </c>
    </row>
    <row r="11615" spans="1:2">
      <c r="A11615" s="1">
        <v>43951.947916666664</v>
      </c>
      <c r="B11615" s="3">
        <v>79071.246100000004</v>
      </c>
    </row>
    <row r="11616" spans="1:2">
      <c r="A11616" s="1">
        <v>43951.958333333336</v>
      </c>
      <c r="B11616" s="3">
        <v>76902.460479999994</v>
      </c>
    </row>
    <row r="11617" spans="1:2">
      <c r="A11617" s="1">
        <v>43951.96875</v>
      </c>
      <c r="B11617" s="3">
        <v>74893.491959999999</v>
      </c>
    </row>
    <row r="11618" spans="1:2">
      <c r="A11618" s="1">
        <v>43951.979166666664</v>
      </c>
      <c r="B11618" s="3">
        <v>72960.490890000001</v>
      </c>
    </row>
    <row r="11619" spans="1:2">
      <c r="A11619" s="1">
        <v>43951.989583333336</v>
      </c>
      <c r="B11619" s="3">
        <v>71053.160050000006</v>
      </c>
    </row>
    <row r="11620" spans="1:2">
      <c r="A11620" s="1">
        <v>43952</v>
      </c>
      <c r="B11620" s="3">
        <v>68964.910220000005</v>
      </c>
    </row>
    <row r="11621" spans="1:2">
      <c r="A11621" s="1">
        <v>43952.010416666664</v>
      </c>
      <c r="B11621" s="3">
        <v>66562.008470000001</v>
      </c>
    </row>
    <row r="11622" spans="1:2">
      <c r="A11622" s="1">
        <v>43952.020833333336</v>
      </c>
      <c r="B11622" s="3">
        <v>64709.036010000003</v>
      </c>
    </row>
    <row r="11623" spans="1:2">
      <c r="A11623" s="1">
        <v>43952.03125</v>
      </c>
      <c r="B11623" s="3">
        <v>63521.339220000002</v>
      </c>
    </row>
    <row r="11624" spans="1:2">
      <c r="A11624" s="1">
        <v>43952.041666666664</v>
      </c>
      <c r="B11624" s="3">
        <v>62222.940629999997</v>
      </c>
    </row>
    <row r="11625" spans="1:2">
      <c r="A11625" s="1">
        <v>43952.052083333336</v>
      </c>
      <c r="B11625" s="3">
        <v>60725.602480000001</v>
      </c>
    </row>
    <row r="11626" spans="1:2">
      <c r="A11626" s="1">
        <v>43952.0625</v>
      </c>
      <c r="B11626" s="3">
        <v>60454.794260000002</v>
      </c>
    </row>
    <row r="11627" spans="1:2">
      <c r="A11627" s="1">
        <v>43952.072916666664</v>
      </c>
      <c r="B11627" s="3">
        <v>59401.120269999999</v>
      </c>
    </row>
    <row r="11628" spans="1:2">
      <c r="A11628" s="1">
        <v>43952.083333333336</v>
      </c>
      <c r="B11628" s="3">
        <v>58459.990339999997</v>
      </c>
    </row>
    <row r="11629" spans="1:2">
      <c r="A11629" s="1">
        <v>43952.09375</v>
      </c>
      <c r="B11629" s="3">
        <v>57963.634080000003</v>
      </c>
    </row>
    <row r="11630" spans="1:2">
      <c r="A11630" s="1">
        <v>43952.104166666664</v>
      </c>
      <c r="B11630" s="3">
        <v>57663.688289999998</v>
      </c>
    </row>
    <row r="11631" spans="1:2">
      <c r="A11631" s="1">
        <v>43952.114583333336</v>
      </c>
      <c r="B11631" s="3">
        <v>57143.875650000002</v>
      </c>
    </row>
    <row r="11632" spans="1:2">
      <c r="A11632" s="1">
        <v>43952.125</v>
      </c>
      <c r="B11632" s="3">
        <v>56758.944210000001</v>
      </c>
    </row>
    <row r="11633" spans="1:2">
      <c r="A11633" s="1">
        <v>43952.135416666664</v>
      </c>
      <c r="B11633" s="3">
        <v>55932.550519999997</v>
      </c>
    </row>
    <row r="11634" spans="1:2">
      <c r="A11634" s="1">
        <v>43952.145833333336</v>
      </c>
      <c r="B11634" s="3">
        <v>56397.495139999999</v>
      </c>
    </row>
    <row r="11635" spans="1:2">
      <c r="A11635" s="1">
        <v>43952.15625</v>
      </c>
      <c r="B11635" s="3">
        <v>56102.852370000001</v>
      </c>
    </row>
    <row r="11636" spans="1:2">
      <c r="A11636" s="1">
        <v>43952.166666666664</v>
      </c>
      <c r="B11636" s="3">
        <v>55445.584430000003</v>
      </c>
    </row>
    <row r="11637" spans="1:2">
      <c r="A11637" s="1">
        <v>43952.177083333336</v>
      </c>
      <c r="B11637" s="3">
        <v>55441.957009999998</v>
      </c>
    </row>
    <row r="11638" spans="1:2">
      <c r="A11638" s="1">
        <v>43952.1875</v>
      </c>
      <c r="B11638" s="3">
        <v>55489.652459999998</v>
      </c>
    </row>
    <row r="11639" spans="1:2">
      <c r="A11639" s="1">
        <v>43952.197916666664</v>
      </c>
      <c r="B11639" s="3">
        <v>54443.671609999998</v>
      </c>
    </row>
    <row r="11640" spans="1:2">
      <c r="A11640" s="1">
        <v>43952.208333333336</v>
      </c>
      <c r="B11640" s="3">
        <v>54158.041669999999</v>
      </c>
    </row>
    <row r="11641" spans="1:2">
      <c r="A11641" s="1">
        <v>43952.21875</v>
      </c>
      <c r="B11641" s="3">
        <v>55003.725919999997</v>
      </c>
    </row>
    <row r="11642" spans="1:2">
      <c r="A11642" s="1">
        <v>43952.229166666664</v>
      </c>
      <c r="B11642" s="3">
        <v>54770.317349999998</v>
      </c>
    </row>
    <row r="11643" spans="1:2">
      <c r="A11643" s="1">
        <v>43952.239583333336</v>
      </c>
      <c r="B11643" s="3">
        <v>53962.082419999999</v>
      </c>
    </row>
    <row r="11644" spans="1:2">
      <c r="A11644" s="1">
        <v>43952.25</v>
      </c>
      <c r="B11644" s="3">
        <v>52451.120179999998</v>
      </c>
    </row>
    <row r="11645" spans="1:2">
      <c r="A11645" s="1">
        <v>43952.260416666664</v>
      </c>
      <c r="B11645" s="3">
        <v>53453.212310000003</v>
      </c>
    </row>
    <row r="11646" spans="1:2">
      <c r="A11646" s="1">
        <v>43952.270833333336</v>
      </c>
      <c r="B11646" s="3">
        <v>54168.436379999999</v>
      </c>
    </row>
    <row r="11647" spans="1:2">
      <c r="A11647" s="1">
        <v>43952.28125</v>
      </c>
      <c r="B11647" s="3">
        <v>54798.123460000003</v>
      </c>
    </row>
    <row r="11648" spans="1:2">
      <c r="A11648" s="1">
        <v>43952.291666666664</v>
      </c>
      <c r="B11648" s="3">
        <v>55596.038269999997</v>
      </c>
    </row>
    <row r="11649" spans="1:2">
      <c r="A11649" s="1">
        <v>43952.302083333336</v>
      </c>
      <c r="B11649" s="3">
        <v>57198.014080000001</v>
      </c>
    </row>
    <row r="11650" spans="1:2">
      <c r="A11650" s="1">
        <v>43952.3125</v>
      </c>
      <c r="B11650" s="3">
        <v>59638.070599999999</v>
      </c>
    </row>
    <row r="11651" spans="1:2">
      <c r="A11651" s="1">
        <v>43952.322916666664</v>
      </c>
      <c r="B11651" s="3">
        <v>61347.314250000003</v>
      </c>
    </row>
    <row r="11652" spans="1:2">
      <c r="A11652" s="1">
        <v>43952.333333333336</v>
      </c>
      <c r="B11652" s="3">
        <v>62886.86159</v>
      </c>
    </row>
    <row r="11653" spans="1:2">
      <c r="A11653" s="1">
        <v>43952.34375</v>
      </c>
      <c r="B11653" s="3">
        <v>64964.5236</v>
      </c>
    </row>
    <row r="11654" spans="1:2">
      <c r="A11654" s="1">
        <v>43952.354166666664</v>
      </c>
      <c r="B11654" s="3">
        <v>67445.512579999995</v>
      </c>
    </row>
    <row r="11655" spans="1:2">
      <c r="A11655" s="1">
        <v>43952.364583333336</v>
      </c>
      <c r="B11655" s="3">
        <v>69683.345790000007</v>
      </c>
    </row>
    <row r="11656" spans="1:2">
      <c r="A11656" s="1">
        <v>43952.375</v>
      </c>
      <c r="B11656" s="3">
        <v>71414.67383</v>
      </c>
    </row>
    <row r="11657" spans="1:2">
      <c r="A11657" s="1">
        <v>43952.385416666664</v>
      </c>
      <c r="B11657" s="3">
        <v>72837.311719999998</v>
      </c>
    </row>
    <row r="11658" spans="1:2">
      <c r="A11658" s="1">
        <v>43952.395833333336</v>
      </c>
      <c r="B11658" s="3">
        <v>74901.962239999993</v>
      </c>
    </row>
    <row r="11659" spans="1:2">
      <c r="A11659" s="1">
        <v>43952.40625</v>
      </c>
      <c r="B11659" s="3">
        <v>77537.558489999996</v>
      </c>
    </row>
    <row r="11660" spans="1:2">
      <c r="A11660" s="1">
        <v>43952.416666666664</v>
      </c>
      <c r="B11660" s="3">
        <v>79087.1967</v>
      </c>
    </row>
    <row r="11661" spans="1:2">
      <c r="A11661" s="1">
        <v>43952.427083333336</v>
      </c>
      <c r="B11661" s="3">
        <v>78787.181089999998</v>
      </c>
    </row>
    <row r="11662" spans="1:2">
      <c r="A11662" s="1">
        <v>43952.4375</v>
      </c>
      <c r="B11662" s="3">
        <v>80294.782789999997</v>
      </c>
    </row>
    <row r="11663" spans="1:2">
      <c r="A11663" s="1">
        <v>43952.447916666664</v>
      </c>
      <c r="B11663" s="3">
        <v>80105.634829999995</v>
      </c>
    </row>
    <row r="11664" spans="1:2">
      <c r="A11664" s="1">
        <v>43952.458333333336</v>
      </c>
      <c r="B11664" s="3">
        <v>81481.686709999994</v>
      </c>
    </row>
    <row r="11665" spans="1:2">
      <c r="A11665" s="1">
        <v>43952.46875</v>
      </c>
      <c r="B11665" s="3">
        <v>82511.331439999994</v>
      </c>
    </row>
    <row r="11666" spans="1:2">
      <c r="A11666" s="1">
        <v>43952.479166666664</v>
      </c>
      <c r="B11666" s="3">
        <v>85333.948499999999</v>
      </c>
    </row>
    <row r="11667" spans="1:2">
      <c r="A11667" s="1">
        <v>43952.489583333336</v>
      </c>
      <c r="B11667" s="3">
        <v>87068.666379999995</v>
      </c>
    </row>
    <row r="11668" spans="1:2">
      <c r="A11668" s="1">
        <v>43952.5</v>
      </c>
      <c r="B11668" s="3">
        <v>87448.821979999993</v>
      </c>
    </row>
    <row r="11669" spans="1:2">
      <c r="A11669" s="1">
        <v>43952.510416666664</v>
      </c>
      <c r="B11669" s="3">
        <v>87373.863920000003</v>
      </c>
    </row>
    <row r="11670" spans="1:2">
      <c r="A11670" s="1">
        <v>43952.520833333336</v>
      </c>
      <c r="B11670" s="3">
        <v>87392.496750000006</v>
      </c>
    </row>
    <row r="11671" spans="1:2">
      <c r="A11671" s="1">
        <v>43952.53125</v>
      </c>
      <c r="B11671" s="3">
        <v>87568.210170000006</v>
      </c>
    </row>
    <row r="11672" spans="1:2">
      <c r="A11672" s="1">
        <v>43952.541666666664</v>
      </c>
      <c r="B11672" s="3">
        <v>87152.737229999999</v>
      </c>
    </row>
    <row r="11673" spans="1:2">
      <c r="A11673" s="1">
        <v>43952.552083333336</v>
      </c>
      <c r="B11673" s="3">
        <v>81362.590160000007</v>
      </c>
    </row>
    <row r="11674" spans="1:2">
      <c r="A11674" s="1">
        <v>43952.5625</v>
      </c>
      <c r="B11674" s="3">
        <v>80628.595570000005</v>
      </c>
    </row>
    <row r="11675" spans="1:2">
      <c r="A11675" s="1">
        <v>43952.572916666664</v>
      </c>
      <c r="B11675" s="3">
        <v>80848.209090000004</v>
      </c>
    </row>
    <row r="11676" spans="1:2">
      <c r="A11676" s="1">
        <v>43952.583333333336</v>
      </c>
      <c r="B11676" s="3">
        <v>78749.082769999994</v>
      </c>
    </row>
    <row r="11677" spans="1:2">
      <c r="A11677" s="1">
        <v>43952.59375</v>
      </c>
      <c r="B11677" s="3">
        <v>78649.842520000006</v>
      </c>
    </row>
    <row r="11678" spans="1:2">
      <c r="A11678" s="1">
        <v>43952.604166666664</v>
      </c>
      <c r="B11678" s="3">
        <v>78807.409339999998</v>
      </c>
    </row>
    <row r="11679" spans="1:2">
      <c r="A11679" s="1">
        <v>43952.614583333336</v>
      </c>
      <c r="B11679" s="3">
        <v>79276.876180000007</v>
      </c>
    </row>
    <row r="11680" spans="1:2">
      <c r="A11680" s="1">
        <v>43952.625</v>
      </c>
      <c r="B11680" s="3">
        <v>78645.949680000005</v>
      </c>
    </row>
    <row r="11681" spans="1:2">
      <c r="A11681" s="1">
        <v>43952.635416666664</v>
      </c>
      <c r="B11681" s="3">
        <v>78462.859100000001</v>
      </c>
    </row>
    <row r="11682" spans="1:2">
      <c r="A11682" s="1">
        <v>43952.645833333336</v>
      </c>
      <c r="B11682" s="3">
        <v>78668.108420000004</v>
      </c>
    </row>
    <row r="11683" spans="1:2">
      <c r="A11683" s="1">
        <v>43952.65625</v>
      </c>
      <c r="B11683" s="3">
        <v>76846.595440000005</v>
      </c>
    </row>
    <row r="11684" spans="1:2">
      <c r="A11684" s="1">
        <v>43952.666666666664</v>
      </c>
      <c r="B11684" s="3">
        <v>75782.37182</v>
      </c>
    </row>
    <row r="11685" spans="1:2">
      <c r="A11685" s="1">
        <v>43952.677083333336</v>
      </c>
      <c r="B11685" s="3">
        <v>76015.371490000005</v>
      </c>
    </row>
    <row r="11686" spans="1:2">
      <c r="A11686" s="1">
        <v>43952.6875</v>
      </c>
      <c r="B11686" s="3">
        <v>77115.924230000004</v>
      </c>
    </row>
    <row r="11687" spans="1:2">
      <c r="A11687" s="1">
        <v>43952.697916666664</v>
      </c>
      <c r="B11687" s="3">
        <v>76614.448770000003</v>
      </c>
    </row>
    <row r="11688" spans="1:2">
      <c r="A11688" s="1">
        <v>43952.708333333336</v>
      </c>
      <c r="B11688" s="3">
        <v>76523.042860000001</v>
      </c>
    </row>
    <row r="11689" spans="1:2">
      <c r="A11689" s="1">
        <v>43952.71875</v>
      </c>
      <c r="B11689" s="3">
        <v>77336.35252</v>
      </c>
    </row>
    <row r="11690" spans="1:2">
      <c r="A11690" s="1">
        <v>43952.729166666664</v>
      </c>
      <c r="B11690" s="3">
        <v>77848.827050000007</v>
      </c>
    </row>
    <row r="11691" spans="1:2">
      <c r="A11691" s="1">
        <v>43952.739583333336</v>
      </c>
      <c r="B11691" s="3">
        <v>79226.552849999993</v>
      </c>
    </row>
    <row r="11692" spans="1:2">
      <c r="A11692" s="1">
        <v>43952.75</v>
      </c>
      <c r="B11692" s="3">
        <v>80813.213610000006</v>
      </c>
    </row>
    <row r="11693" spans="1:2">
      <c r="A11693" s="1">
        <v>43952.760416666664</v>
      </c>
      <c r="B11693" s="3">
        <v>83262.658009999999</v>
      </c>
    </row>
    <row r="11694" spans="1:2">
      <c r="A11694" s="1">
        <v>43952.770833333336</v>
      </c>
      <c r="B11694" s="3">
        <v>87816.857929999998</v>
      </c>
    </row>
    <row r="11695" spans="1:2">
      <c r="A11695" s="1">
        <v>43952.78125</v>
      </c>
      <c r="B11695" s="3">
        <v>89674.321639999995</v>
      </c>
    </row>
    <row r="11696" spans="1:2">
      <c r="A11696" s="1">
        <v>43952.791666666664</v>
      </c>
      <c r="B11696" s="3">
        <v>88743.879220000003</v>
      </c>
    </row>
    <row r="11697" spans="1:2">
      <c r="A11697" s="1">
        <v>43952.802083333336</v>
      </c>
      <c r="B11697" s="3">
        <v>87437.641600000003</v>
      </c>
    </row>
    <row r="11698" spans="1:2">
      <c r="A11698" s="1">
        <v>43952.8125</v>
      </c>
      <c r="B11698" s="3">
        <v>85287.679730000003</v>
      </c>
    </row>
    <row r="11699" spans="1:2">
      <c r="A11699" s="1">
        <v>43952.822916666664</v>
      </c>
      <c r="B11699" s="3">
        <v>84469.531770000001</v>
      </c>
    </row>
    <row r="11700" spans="1:2">
      <c r="A11700" s="1">
        <v>43952.833333333336</v>
      </c>
      <c r="B11700" s="3">
        <v>83676.812300000005</v>
      </c>
    </row>
    <row r="11701" spans="1:2">
      <c r="A11701" s="1">
        <v>43952.84375</v>
      </c>
      <c r="B11701" s="3">
        <v>82583.066519999993</v>
      </c>
    </row>
    <row r="11702" spans="1:2">
      <c r="A11702" s="1">
        <v>43952.854166666664</v>
      </c>
      <c r="B11702" s="3">
        <v>80603.439499999993</v>
      </c>
    </row>
    <row r="11703" spans="1:2">
      <c r="A11703" s="1">
        <v>43952.864583333336</v>
      </c>
      <c r="B11703" s="3">
        <v>79061.225489999997</v>
      </c>
    </row>
    <row r="11704" spans="1:2">
      <c r="A11704" s="1">
        <v>43952.875</v>
      </c>
      <c r="B11704" s="3">
        <v>78359.91257</v>
      </c>
    </row>
    <row r="11705" spans="1:2">
      <c r="A11705" s="1">
        <v>43952.885416666664</v>
      </c>
      <c r="B11705" s="3">
        <v>77182.109620000003</v>
      </c>
    </row>
    <row r="11706" spans="1:2">
      <c r="A11706" s="1">
        <v>43952.895833333336</v>
      </c>
      <c r="B11706" s="3">
        <v>77252.674719999995</v>
      </c>
    </row>
    <row r="11707" spans="1:2">
      <c r="A11707" s="1">
        <v>43952.90625</v>
      </c>
      <c r="B11707" s="3">
        <v>75900.127510000006</v>
      </c>
    </row>
    <row r="11708" spans="1:2">
      <c r="A11708" s="1">
        <v>43952.916666666664</v>
      </c>
      <c r="B11708" s="3">
        <v>74670.229479999995</v>
      </c>
    </row>
    <row r="11709" spans="1:2">
      <c r="A11709" s="1">
        <v>43952.927083333336</v>
      </c>
      <c r="B11709" s="3">
        <v>75055.532019999999</v>
      </c>
    </row>
    <row r="11710" spans="1:2">
      <c r="A11710" s="1">
        <v>43952.9375</v>
      </c>
      <c r="B11710" s="3">
        <v>74009.732250000001</v>
      </c>
    </row>
    <row r="11711" spans="1:2">
      <c r="A11711" s="1">
        <v>43952.947916666664</v>
      </c>
      <c r="B11711" s="3">
        <v>72255.546119999999</v>
      </c>
    </row>
    <row r="11712" spans="1:2">
      <c r="A11712" s="1">
        <v>43952.958333333336</v>
      </c>
      <c r="B11712" s="3">
        <v>71127.397029999993</v>
      </c>
    </row>
    <row r="11713" spans="1:2">
      <c r="A11713" s="1">
        <v>43952.96875</v>
      </c>
      <c r="B11713" s="3">
        <v>68935.475390000007</v>
      </c>
    </row>
    <row r="11714" spans="1:2">
      <c r="A11714" s="1">
        <v>43952.979166666664</v>
      </c>
      <c r="B11714" s="3">
        <v>67144.309559999994</v>
      </c>
    </row>
    <row r="11715" spans="1:2">
      <c r="A11715" s="1">
        <v>43952.989583333336</v>
      </c>
      <c r="B11715" s="3">
        <v>65512.421869999998</v>
      </c>
    </row>
    <row r="11716" spans="1:2">
      <c r="A11716" s="1">
        <v>43953</v>
      </c>
      <c r="B11716" s="3">
        <v>63504.344040000004</v>
      </c>
    </row>
    <row r="11717" spans="1:2">
      <c r="A11717" s="1">
        <v>43953.010416666664</v>
      </c>
      <c r="B11717" s="3">
        <v>61801.32258</v>
      </c>
    </row>
    <row r="11718" spans="1:2">
      <c r="A11718" s="1">
        <v>43953.020833333336</v>
      </c>
      <c r="B11718" s="3">
        <v>60717.236689999998</v>
      </c>
    </row>
    <row r="11719" spans="1:2">
      <c r="A11719" s="1">
        <v>43953.03125</v>
      </c>
      <c r="B11719" s="3">
        <v>59407.785129999997</v>
      </c>
    </row>
    <row r="11720" spans="1:2">
      <c r="A11720" s="1">
        <v>43953.041666666664</v>
      </c>
      <c r="B11720" s="3">
        <v>58481.383419999998</v>
      </c>
    </row>
    <row r="11721" spans="1:2">
      <c r="A11721" s="1">
        <v>43953.052083333336</v>
      </c>
      <c r="B11721" s="3">
        <v>58295.093070000003</v>
      </c>
    </row>
    <row r="11722" spans="1:2">
      <c r="A11722" s="1">
        <v>43953.0625</v>
      </c>
      <c r="B11722" s="3">
        <v>57436.594250000002</v>
      </c>
    </row>
    <row r="11723" spans="1:2">
      <c r="A11723" s="1">
        <v>43953.072916666664</v>
      </c>
      <c r="B11723" s="3">
        <v>56395.085489999998</v>
      </c>
    </row>
    <row r="11724" spans="1:2">
      <c r="A11724" s="1">
        <v>43953.083333333336</v>
      </c>
      <c r="B11724" s="3">
        <v>55823.825400000002</v>
      </c>
    </row>
    <row r="11725" spans="1:2">
      <c r="A11725" s="1">
        <v>43953.09375</v>
      </c>
      <c r="B11725" s="3">
        <v>55877.249739999999</v>
      </c>
    </row>
    <row r="11726" spans="1:2">
      <c r="A11726" s="1">
        <v>43953.104166666664</v>
      </c>
      <c r="B11726" s="3">
        <v>55067.94917</v>
      </c>
    </row>
    <row r="11727" spans="1:2">
      <c r="A11727" s="1">
        <v>43953.114583333336</v>
      </c>
      <c r="B11727" s="3">
        <v>54413.072690000001</v>
      </c>
    </row>
    <row r="11728" spans="1:2">
      <c r="A11728" s="1">
        <v>43953.125</v>
      </c>
      <c r="B11728" s="3">
        <v>54053.672639999997</v>
      </c>
    </row>
    <row r="11729" spans="1:2">
      <c r="A11729" s="1">
        <v>43953.135416666664</v>
      </c>
      <c r="B11729" s="3">
        <v>54131.495840000003</v>
      </c>
    </row>
    <row r="11730" spans="1:2">
      <c r="A11730" s="1">
        <v>43953.145833333336</v>
      </c>
      <c r="B11730" s="3">
        <v>54038.628490000003</v>
      </c>
    </row>
    <row r="11731" spans="1:2">
      <c r="A11731" s="1">
        <v>43953.15625</v>
      </c>
      <c r="B11731" s="3">
        <v>53796.776409999999</v>
      </c>
    </row>
    <row r="11732" spans="1:2">
      <c r="A11732" s="1">
        <v>43953.166666666664</v>
      </c>
      <c r="B11732" s="3">
        <v>53967.298219999997</v>
      </c>
    </row>
    <row r="11733" spans="1:2">
      <c r="A11733" s="1">
        <v>43953.177083333336</v>
      </c>
      <c r="B11733" s="3">
        <v>54016.051290000003</v>
      </c>
    </row>
    <row r="11734" spans="1:2">
      <c r="A11734" s="1">
        <v>43953.1875</v>
      </c>
      <c r="B11734" s="3">
        <v>53870.304750000003</v>
      </c>
    </row>
    <row r="11735" spans="1:2">
      <c r="A11735" s="1">
        <v>43953.197916666664</v>
      </c>
      <c r="B11735" s="3">
        <v>54260.383589999998</v>
      </c>
    </row>
    <row r="11736" spans="1:2">
      <c r="A11736" s="1">
        <v>43953.208333333336</v>
      </c>
      <c r="B11736" s="3">
        <v>54819.133739999997</v>
      </c>
    </row>
    <row r="11737" spans="1:2">
      <c r="A11737" s="1">
        <v>43953.21875</v>
      </c>
      <c r="B11737" s="3">
        <v>56364.949760000003</v>
      </c>
    </row>
    <row r="11738" spans="1:2">
      <c r="A11738" s="1">
        <v>43953.229166666664</v>
      </c>
      <c r="B11738" s="3">
        <v>56365.85241</v>
      </c>
    </row>
    <row r="11739" spans="1:2">
      <c r="A11739" s="1">
        <v>43953.239583333336</v>
      </c>
      <c r="B11739" s="3">
        <v>57306.799879999999</v>
      </c>
    </row>
    <row r="11740" spans="1:2">
      <c r="A11740" s="1">
        <v>43953.25</v>
      </c>
      <c r="B11740" s="3">
        <v>57629.591869999997</v>
      </c>
    </row>
    <row r="11741" spans="1:2">
      <c r="A11741" s="1">
        <v>43953.260416666664</v>
      </c>
      <c r="B11741" s="3">
        <v>59979.07346</v>
      </c>
    </row>
    <row r="11742" spans="1:2">
      <c r="A11742" s="1">
        <v>43953.270833333336</v>
      </c>
      <c r="B11742" s="3">
        <v>61463.38798</v>
      </c>
    </row>
    <row r="11743" spans="1:2">
      <c r="A11743" s="1">
        <v>43953.28125</v>
      </c>
      <c r="B11743" s="3">
        <v>62830.509230000003</v>
      </c>
    </row>
    <row r="11744" spans="1:2">
      <c r="A11744" s="1">
        <v>43953.291666666664</v>
      </c>
      <c r="B11744" s="3">
        <v>64253.427920000002</v>
      </c>
    </row>
    <row r="11745" spans="1:2">
      <c r="A11745" s="1">
        <v>43953.302083333336</v>
      </c>
      <c r="B11745" s="3">
        <v>66567.53198</v>
      </c>
    </row>
    <row r="11746" spans="1:2">
      <c r="A11746" s="1">
        <v>43953.3125</v>
      </c>
      <c r="B11746" s="3">
        <v>68918.259120000002</v>
      </c>
    </row>
    <row r="11747" spans="1:2">
      <c r="A11747" s="1">
        <v>43953.322916666664</v>
      </c>
      <c r="B11747" s="3">
        <v>70872.548630000005</v>
      </c>
    </row>
    <row r="11748" spans="1:2">
      <c r="A11748" s="1">
        <v>43953.333333333336</v>
      </c>
      <c r="B11748" s="3">
        <v>72432.647209999996</v>
      </c>
    </row>
    <row r="11749" spans="1:2">
      <c r="A11749" s="1">
        <v>43953.34375</v>
      </c>
      <c r="B11749" s="3">
        <v>76239.771630000003</v>
      </c>
    </row>
    <row r="11750" spans="1:2">
      <c r="A11750" s="1">
        <v>43953.354166666664</v>
      </c>
      <c r="B11750" s="3">
        <v>78123.209659999993</v>
      </c>
    </row>
    <row r="11751" spans="1:2">
      <c r="A11751" s="1">
        <v>43953.364583333336</v>
      </c>
      <c r="B11751" s="3">
        <v>80038.247510000001</v>
      </c>
    </row>
    <row r="11752" spans="1:2">
      <c r="A11752" s="1">
        <v>43953.375</v>
      </c>
      <c r="B11752" s="3">
        <v>82576.674029999995</v>
      </c>
    </row>
    <row r="11753" spans="1:2">
      <c r="A11753" s="1">
        <v>43953.385416666664</v>
      </c>
      <c r="B11753" s="3">
        <v>84845.5677</v>
      </c>
    </row>
    <row r="11754" spans="1:2">
      <c r="A11754" s="1">
        <v>43953.395833333336</v>
      </c>
      <c r="B11754" s="3">
        <v>87399.999930000005</v>
      </c>
    </row>
    <row r="11755" spans="1:2">
      <c r="A11755" s="1">
        <v>43953.40625</v>
      </c>
      <c r="B11755" s="3">
        <v>88778.672170000005</v>
      </c>
    </row>
    <row r="11756" spans="1:2">
      <c r="A11756" s="1">
        <v>43953.416666666664</v>
      </c>
      <c r="B11756" s="3">
        <v>89711.015419999996</v>
      </c>
    </row>
    <row r="11757" spans="1:2">
      <c r="A11757" s="1">
        <v>43953.427083333336</v>
      </c>
      <c r="B11757" s="3">
        <v>89811.169769999993</v>
      </c>
    </row>
    <row r="11758" spans="1:2">
      <c r="A11758" s="1">
        <v>43953.4375</v>
      </c>
      <c r="B11758" s="3">
        <v>92038.906499999997</v>
      </c>
    </row>
    <row r="11759" spans="1:2">
      <c r="A11759" s="1">
        <v>43953.447916666664</v>
      </c>
      <c r="B11759" s="3">
        <v>91094.560930000007</v>
      </c>
    </row>
    <row r="11760" spans="1:2">
      <c r="A11760" s="1">
        <v>43953.458333333336</v>
      </c>
      <c r="B11760" s="3">
        <v>91703.637690000003</v>
      </c>
    </row>
    <row r="11761" spans="1:2">
      <c r="A11761" s="1">
        <v>43953.46875</v>
      </c>
      <c r="B11761" s="3">
        <v>93084.136010000002</v>
      </c>
    </row>
    <row r="11762" spans="1:2">
      <c r="A11762" s="1">
        <v>43953.479166666664</v>
      </c>
      <c r="B11762" s="3">
        <v>93582.880910000007</v>
      </c>
    </row>
    <row r="11763" spans="1:2">
      <c r="A11763" s="1">
        <v>43953.489583333336</v>
      </c>
      <c r="B11763" s="3">
        <v>95798.038719999997</v>
      </c>
    </row>
    <row r="11764" spans="1:2">
      <c r="A11764" s="1">
        <v>43953.5</v>
      </c>
      <c r="B11764" s="3">
        <v>94861.085909999994</v>
      </c>
    </row>
    <row r="11765" spans="1:2">
      <c r="A11765" s="1">
        <v>43953.510416666664</v>
      </c>
      <c r="B11765" s="3">
        <v>94405.263389999993</v>
      </c>
    </row>
    <row r="11766" spans="1:2">
      <c r="A11766" s="1">
        <v>43953.520833333336</v>
      </c>
      <c r="B11766" s="3">
        <v>94996.2209</v>
      </c>
    </row>
    <row r="11767" spans="1:2">
      <c r="A11767" s="1">
        <v>43953.53125</v>
      </c>
      <c r="B11767" s="3">
        <v>94757.441009999995</v>
      </c>
    </row>
    <row r="11768" spans="1:2">
      <c r="A11768" s="1">
        <v>43953.541666666664</v>
      </c>
      <c r="B11768" s="3">
        <v>91301.70852</v>
      </c>
    </row>
    <row r="11769" spans="1:2">
      <c r="A11769" s="1">
        <v>43953.552083333336</v>
      </c>
      <c r="B11769" s="3">
        <v>91871.751180000007</v>
      </c>
    </row>
    <row r="11770" spans="1:2">
      <c r="A11770" s="1">
        <v>43953.5625</v>
      </c>
      <c r="B11770" s="3">
        <v>91987.901419999995</v>
      </c>
    </row>
    <row r="11771" spans="1:2">
      <c r="A11771" s="1">
        <v>43953.572916666664</v>
      </c>
      <c r="B11771" s="3">
        <v>89979.605920000002</v>
      </c>
    </row>
    <row r="11772" spans="1:2">
      <c r="A11772" s="1">
        <v>43953.583333333336</v>
      </c>
      <c r="B11772" s="3">
        <v>89130.364050000004</v>
      </c>
    </row>
    <row r="11773" spans="1:2">
      <c r="A11773" s="1">
        <v>43953.59375</v>
      </c>
      <c r="B11773" s="3">
        <v>91010.598329999993</v>
      </c>
    </row>
    <row r="11774" spans="1:2">
      <c r="A11774" s="1">
        <v>43953.604166666664</v>
      </c>
      <c r="B11774" s="3">
        <v>91136.963220000005</v>
      </c>
    </row>
    <row r="11775" spans="1:2">
      <c r="A11775" s="1">
        <v>43953.614583333336</v>
      </c>
      <c r="B11775" s="3">
        <v>89461.61894</v>
      </c>
    </row>
    <row r="11776" spans="1:2">
      <c r="A11776" s="1">
        <v>43953.625</v>
      </c>
      <c r="B11776" s="3">
        <v>86831.100409999999</v>
      </c>
    </row>
    <row r="11777" spans="1:2">
      <c r="A11777" s="1">
        <v>43953.635416666664</v>
      </c>
      <c r="B11777" s="3">
        <v>88180.920979999995</v>
      </c>
    </row>
    <row r="11778" spans="1:2">
      <c r="A11778" s="1">
        <v>43953.645833333336</v>
      </c>
      <c r="B11778" s="3">
        <v>88115.949009999997</v>
      </c>
    </row>
    <row r="11779" spans="1:2">
      <c r="A11779" s="1">
        <v>43953.65625</v>
      </c>
      <c r="B11779" s="3">
        <v>86661.963629999998</v>
      </c>
    </row>
    <row r="11780" spans="1:2">
      <c r="A11780" s="1">
        <v>43953.666666666664</v>
      </c>
      <c r="B11780" s="3">
        <v>87458.224359999993</v>
      </c>
    </row>
    <row r="11781" spans="1:2">
      <c r="A11781" s="1">
        <v>43953.677083333336</v>
      </c>
      <c r="B11781" s="3">
        <v>87342.595939999999</v>
      </c>
    </row>
    <row r="11782" spans="1:2">
      <c r="A11782" s="1">
        <v>43953.6875</v>
      </c>
      <c r="B11782" s="3">
        <v>85844.099589999998</v>
      </c>
    </row>
    <row r="11783" spans="1:2">
      <c r="A11783" s="1">
        <v>43953.697916666664</v>
      </c>
      <c r="B11783" s="3">
        <v>85823.673790000001</v>
      </c>
    </row>
    <row r="11784" spans="1:2">
      <c r="A11784" s="1">
        <v>43953.708333333336</v>
      </c>
      <c r="B11784" s="3">
        <v>85506.337639999998</v>
      </c>
    </row>
    <row r="11785" spans="1:2">
      <c r="A11785" s="1">
        <v>43953.71875</v>
      </c>
      <c r="B11785" s="3">
        <v>87097.116959999999</v>
      </c>
    </row>
    <row r="11786" spans="1:2">
      <c r="A11786" s="1">
        <v>43953.729166666664</v>
      </c>
      <c r="B11786" s="3">
        <v>88008.409769999998</v>
      </c>
    </row>
    <row r="11787" spans="1:2">
      <c r="A11787" s="1">
        <v>43953.739583333336</v>
      </c>
      <c r="B11787" s="3">
        <v>89314.648740000004</v>
      </c>
    </row>
    <row r="11788" spans="1:2">
      <c r="A11788" s="1">
        <v>43953.75</v>
      </c>
      <c r="B11788" s="3">
        <v>90994.396099999998</v>
      </c>
    </row>
    <row r="11789" spans="1:2">
      <c r="A11789" s="1">
        <v>43953.760416666664</v>
      </c>
      <c r="B11789" s="3">
        <v>92090.380269999994</v>
      </c>
    </row>
    <row r="11790" spans="1:2">
      <c r="A11790" s="1">
        <v>43953.770833333336</v>
      </c>
      <c r="B11790" s="3">
        <v>91134.939740000002</v>
      </c>
    </row>
    <row r="11791" spans="1:2">
      <c r="A11791" s="1">
        <v>43953.78125</v>
      </c>
      <c r="B11791" s="3">
        <v>91644.745280000003</v>
      </c>
    </row>
    <row r="11792" spans="1:2">
      <c r="A11792" s="1">
        <v>43953.791666666664</v>
      </c>
      <c r="B11792" s="3">
        <v>91987.381859999994</v>
      </c>
    </row>
    <row r="11793" spans="1:2">
      <c r="A11793" s="1">
        <v>43953.802083333336</v>
      </c>
      <c r="B11793" s="3">
        <v>91496.836689999996</v>
      </c>
    </row>
    <row r="11794" spans="1:2">
      <c r="A11794" s="1">
        <v>43953.8125</v>
      </c>
      <c r="B11794" s="3">
        <v>90356.094620000003</v>
      </c>
    </row>
    <row r="11795" spans="1:2">
      <c r="A11795" s="1">
        <v>43953.822916666664</v>
      </c>
      <c r="B11795" s="3">
        <v>88954.436709999994</v>
      </c>
    </row>
    <row r="11796" spans="1:2">
      <c r="A11796" s="1">
        <v>43953.833333333336</v>
      </c>
      <c r="B11796" s="3">
        <v>88090.829750000004</v>
      </c>
    </row>
    <row r="11797" spans="1:2">
      <c r="A11797" s="1">
        <v>43953.84375</v>
      </c>
      <c r="B11797" s="3">
        <v>86434.798569999999</v>
      </c>
    </row>
    <row r="11798" spans="1:2">
      <c r="A11798" s="1">
        <v>43953.854166666664</v>
      </c>
      <c r="B11798" s="3">
        <v>85156.904190000001</v>
      </c>
    </row>
    <row r="11799" spans="1:2">
      <c r="A11799" s="1">
        <v>43953.864583333336</v>
      </c>
      <c r="B11799" s="3">
        <v>83679.43419</v>
      </c>
    </row>
    <row r="11800" spans="1:2">
      <c r="A11800" s="1">
        <v>43953.875</v>
      </c>
      <c r="B11800" s="3">
        <v>82626.943119999996</v>
      </c>
    </row>
    <row r="11801" spans="1:2">
      <c r="A11801" s="1">
        <v>43953.885416666664</v>
      </c>
      <c r="B11801" s="3">
        <v>81462.055890000003</v>
      </c>
    </row>
    <row r="11802" spans="1:2">
      <c r="A11802" s="1">
        <v>43953.895833333336</v>
      </c>
      <c r="B11802" s="3">
        <v>81910.650580000001</v>
      </c>
    </row>
    <row r="11803" spans="1:2">
      <c r="A11803" s="1">
        <v>43953.90625</v>
      </c>
      <c r="B11803" s="3">
        <v>80771.158089999997</v>
      </c>
    </row>
    <row r="11804" spans="1:2">
      <c r="A11804" s="1">
        <v>43953.916666666664</v>
      </c>
      <c r="B11804" s="3">
        <v>79193.776629999993</v>
      </c>
    </row>
    <row r="11805" spans="1:2">
      <c r="A11805" s="1">
        <v>43953.927083333336</v>
      </c>
      <c r="B11805" s="3">
        <v>79577.876199999999</v>
      </c>
    </row>
    <row r="11806" spans="1:2">
      <c r="A11806" s="1">
        <v>43953.9375</v>
      </c>
      <c r="B11806" s="3">
        <v>77794.83339</v>
      </c>
    </row>
    <row r="11807" spans="1:2">
      <c r="A11807" s="1">
        <v>43953.947916666664</v>
      </c>
      <c r="B11807" s="3">
        <v>75869.177769999995</v>
      </c>
    </row>
    <row r="11808" spans="1:2">
      <c r="A11808" s="1">
        <v>43953.958333333336</v>
      </c>
      <c r="B11808" s="3">
        <v>74428.040389999995</v>
      </c>
    </row>
    <row r="11809" spans="1:2">
      <c r="A11809" s="1">
        <v>43953.96875</v>
      </c>
      <c r="B11809" s="3">
        <v>72000.604850000003</v>
      </c>
    </row>
    <row r="11810" spans="1:2">
      <c r="A11810" s="1">
        <v>43953.979166666664</v>
      </c>
      <c r="B11810" s="3">
        <v>70129.508140000005</v>
      </c>
    </row>
    <row r="11811" spans="1:2">
      <c r="A11811" s="1">
        <v>43953.989583333336</v>
      </c>
      <c r="B11811" s="3">
        <v>68567.197169999999</v>
      </c>
    </row>
    <row r="11812" spans="1:2">
      <c r="A11812" s="1">
        <v>43954</v>
      </c>
      <c r="B11812" s="3">
        <v>66436.360079999999</v>
      </c>
    </row>
    <row r="11813" spans="1:2">
      <c r="A11813" s="1">
        <v>43954.010416666664</v>
      </c>
      <c r="B11813" s="3">
        <v>64372.034769999998</v>
      </c>
    </row>
    <row r="11814" spans="1:2">
      <c r="A11814" s="1">
        <v>43954.020833333336</v>
      </c>
      <c r="B11814" s="3">
        <v>62941.67901</v>
      </c>
    </row>
    <row r="11815" spans="1:2">
      <c r="A11815" s="1">
        <v>43954.03125</v>
      </c>
      <c r="B11815" s="3">
        <v>62389.344850000001</v>
      </c>
    </row>
    <row r="11816" spans="1:2">
      <c r="A11816" s="1">
        <v>43954.041666666664</v>
      </c>
      <c r="B11816" s="3">
        <v>61046.752439999997</v>
      </c>
    </row>
    <row r="11817" spans="1:2">
      <c r="A11817" s="1">
        <v>43954.052083333336</v>
      </c>
      <c r="B11817" s="3">
        <v>59896.716480000003</v>
      </c>
    </row>
    <row r="11818" spans="1:2">
      <c r="A11818" s="1">
        <v>43954.0625</v>
      </c>
      <c r="B11818" s="3">
        <v>59196.989939999999</v>
      </c>
    </row>
    <row r="11819" spans="1:2">
      <c r="A11819" s="1">
        <v>43954.072916666664</v>
      </c>
      <c r="B11819" s="3">
        <v>58438.925539999997</v>
      </c>
    </row>
    <row r="11820" spans="1:2">
      <c r="A11820" s="1">
        <v>43954.083333333336</v>
      </c>
      <c r="B11820" s="3">
        <v>57441.321920000002</v>
      </c>
    </row>
    <row r="11821" spans="1:2">
      <c r="A11821" s="1">
        <v>43954.09375</v>
      </c>
      <c r="B11821" s="3">
        <v>56830.363740000001</v>
      </c>
    </row>
    <row r="11822" spans="1:2">
      <c r="A11822" s="1">
        <v>43954.104166666664</v>
      </c>
      <c r="B11822" s="3">
        <v>56035.75692</v>
      </c>
    </row>
    <row r="11823" spans="1:2">
      <c r="A11823" s="1">
        <v>43954.114583333336</v>
      </c>
      <c r="B11823" s="3">
        <v>55484.834130000003</v>
      </c>
    </row>
    <row r="11824" spans="1:2">
      <c r="A11824" s="1">
        <v>43954.125</v>
      </c>
      <c r="B11824" s="3">
        <v>54997.277520000003</v>
      </c>
    </row>
    <row r="11825" spans="1:2">
      <c r="A11825" s="1">
        <v>43954.135416666664</v>
      </c>
      <c r="B11825" s="3">
        <v>54806.018329999999</v>
      </c>
    </row>
    <row r="11826" spans="1:2">
      <c r="A11826" s="1">
        <v>43954.145833333336</v>
      </c>
      <c r="B11826" s="3">
        <v>54524.318339999998</v>
      </c>
    </row>
    <row r="11827" spans="1:2">
      <c r="A11827" s="1">
        <v>43954.15625</v>
      </c>
      <c r="B11827" s="3">
        <v>54711.670660000003</v>
      </c>
    </row>
    <row r="11828" spans="1:2">
      <c r="A11828" s="1">
        <v>43954.166666666664</v>
      </c>
      <c r="B11828" s="3">
        <v>54487.802649999998</v>
      </c>
    </row>
    <row r="11829" spans="1:2">
      <c r="A11829" s="1">
        <v>43954.177083333336</v>
      </c>
      <c r="B11829" s="3">
        <v>54446.912420000001</v>
      </c>
    </row>
    <row r="11830" spans="1:2">
      <c r="A11830" s="1">
        <v>43954.1875</v>
      </c>
      <c r="B11830" s="3">
        <v>54176.95276</v>
      </c>
    </row>
    <row r="11831" spans="1:2">
      <c r="A11831" s="1">
        <v>43954.197916666664</v>
      </c>
      <c r="B11831" s="3">
        <v>54293.504139999997</v>
      </c>
    </row>
    <row r="11832" spans="1:2">
      <c r="A11832" s="1">
        <v>43954.208333333336</v>
      </c>
      <c r="B11832" s="3">
        <v>54783.9444</v>
      </c>
    </row>
    <row r="11833" spans="1:2">
      <c r="A11833" s="1">
        <v>43954.21875</v>
      </c>
      <c r="B11833" s="3">
        <v>54808.604160000003</v>
      </c>
    </row>
    <row r="11834" spans="1:2">
      <c r="A11834" s="1">
        <v>43954.229166666664</v>
      </c>
      <c r="B11834" s="3">
        <v>53506.961510000001</v>
      </c>
    </row>
    <row r="11835" spans="1:2">
      <c r="A11835" s="1">
        <v>43954.239583333336</v>
      </c>
      <c r="B11835" s="3">
        <v>53492.948819999998</v>
      </c>
    </row>
    <row r="11836" spans="1:2">
      <c r="A11836" s="1">
        <v>43954.25</v>
      </c>
      <c r="B11836" s="3">
        <v>53142.981939999998</v>
      </c>
    </row>
    <row r="11837" spans="1:2">
      <c r="A11837" s="1">
        <v>43954.260416666664</v>
      </c>
      <c r="B11837" s="3">
        <v>53129.864179999997</v>
      </c>
    </row>
    <row r="11838" spans="1:2">
      <c r="A11838" s="1">
        <v>43954.270833333336</v>
      </c>
      <c r="B11838" s="3">
        <v>53748.383990000002</v>
      </c>
    </row>
    <row r="11839" spans="1:2">
      <c r="A11839" s="1">
        <v>43954.28125</v>
      </c>
      <c r="B11839" s="3">
        <v>54169.471409999998</v>
      </c>
    </row>
    <row r="11840" spans="1:2">
      <c r="A11840" s="1">
        <v>43954.291666666664</v>
      </c>
      <c r="B11840" s="3">
        <v>55504.744989999999</v>
      </c>
    </row>
    <row r="11841" spans="1:2">
      <c r="A11841" s="1">
        <v>43954.302083333336</v>
      </c>
      <c r="B11841" s="3">
        <v>56483.133620000001</v>
      </c>
    </row>
    <row r="11842" spans="1:2">
      <c r="A11842" s="1">
        <v>43954.3125</v>
      </c>
      <c r="B11842" s="3">
        <v>57964.845690000002</v>
      </c>
    </row>
    <row r="11843" spans="1:2">
      <c r="A11843" s="1">
        <v>43954.322916666664</v>
      </c>
      <c r="B11843" s="3">
        <v>59931.433960000002</v>
      </c>
    </row>
    <row r="11844" spans="1:2">
      <c r="A11844" s="1">
        <v>43954.333333333336</v>
      </c>
      <c r="B11844" s="3">
        <v>62216.46357</v>
      </c>
    </row>
    <row r="11845" spans="1:2">
      <c r="A11845" s="1">
        <v>43954.34375</v>
      </c>
      <c r="B11845" s="3">
        <v>64358.39892</v>
      </c>
    </row>
    <row r="11846" spans="1:2">
      <c r="A11846" s="1">
        <v>43954.354166666664</v>
      </c>
      <c r="B11846" s="3">
        <v>67177.956189999997</v>
      </c>
    </row>
    <row r="11847" spans="1:2">
      <c r="A11847" s="1">
        <v>43954.364583333336</v>
      </c>
      <c r="B11847" s="3">
        <v>69083.216069999995</v>
      </c>
    </row>
    <row r="11848" spans="1:2">
      <c r="A11848" s="1">
        <v>43954.375</v>
      </c>
      <c r="B11848" s="3">
        <v>70745.650899999993</v>
      </c>
    </row>
    <row r="11849" spans="1:2">
      <c r="A11849" s="1">
        <v>43954.385416666664</v>
      </c>
      <c r="B11849" s="3">
        <v>73036.839099999997</v>
      </c>
    </row>
    <row r="11850" spans="1:2">
      <c r="A11850" s="1">
        <v>43954.395833333336</v>
      </c>
      <c r="B11850" s="3">
        <v>75048.082089999996</v>
      </c>
    </row>
    <row r="11851" spans="1:2">
      <c r="A11851" s="1">
        <v>43954.40625</v>
      </c>
      <c r="B11851" s="3">
        <v>76637.868780000004</v>
      </c>
    </row>
    <row r="11852" spans="1:2">
      <c r="A11852" s="1">
        <v>43954.416666666664</v>
      </c>
      <c r="B11852" s="3">
        <v>78022.62556</v>
      </c>
    </row>
    <row r="11853" spans="1:2">
      <c r="A11853" s="1">
        <v>43954.427083333336</v>
      </c>
      <c r="B11853" s="3">
        <v>78632.809049999996</v>
      </c>
    </row>
    <row r="11854" spans="1:2">
      <c r="A11854" s="1">
        <v>43954.4375</v>
      </c>
      <c r="B11854" s="3">
        <v>79270.832299999995</v>
      </c>
    </row>
    <row r="11855" spans="1:2">
      <c r="A11855" s="1">
        <v>43954.447916666664</v>
      </c>
      <c r="B11855" s="3">
        <v>81606.807449999993</v>
      </c>
    </row>
    <row r="11856" spans="1:2">
      <c r="A11856" s="1">
        <v>43954.458333333336</v>
      </c>
      <c r="B11856" s="3">
        <v>80048.866630000004</v>
      </c>
    </row>
    <row r="11857" spans="1:2">
      <c r="A11857" s="1">
        <v>43954.46875</v>
      </c>
      <c r="B11857" s="3">
        <v>82460.135370000004</v>
      </c>
    </row>
    <row r="11858" spans="1:2">
      <c r="A11858" s="1">
        <v>43954.479166666664</v>
      </c>
      <c r="B11858" s="3">
        <v>83910.331099999996</v>
      </c>
    </row>
    <row r="11859" spans="1:2">
      <c r="A11859" s="1">
        <v>43954.489583333336</v>
      </c>
      <c r="B11859" s="3">
        <v>85936.408779999998</v>
      </c>
    </row>
    <row r="11860" spans="1:2">
      <c r="A11860" s="1">
        <v>43954.5</v>
      </c>
      <c r="B11860" s="3">
        <v>85327.188299999994</v>
      </c>
    </row>
    <row r="11861" spans="1:2">
      <c r="A11861" s="1">
        <v>43954.510416666664</v>
      </c>
      <c r="B11861" s="3">
        <v>85512.791440000001</v>
      </c>
    </row>
    <row r="11862" spans="1:2">
      <c r="A11862" s="1">
        <v>43954.520833333336</v>
      </c>
      <c r="B11862" s="3">
        <v>84849.9516</v>
      </c>
    </row>
    <row r="11863" spans="1:2">
      <c r="A11863" s="1">
        <v>43954.53125</v>
      </c>
      <c r="B11863" s="3">
        <v>85292.057709999994</v>
      </c>
    </row>
    <row r="11864" spans="1:2">
      <c r="A11864" s="1">
        <v>43954.541666666664</v>
      </c>
      <c r="B11864" s="3">
        <v>85461.445959999997</v>
      </c>
    </row>
    <row r="11865" spans="1:2">
      <c r="A11865" s="1">
        <v>43954.552083333336</v>
      </c>
      <c r="B11865" s="3">
        <v>85245.080730000001</v>
      </c>
    </row>
    <row r="11866" spans="1:2">
      <c r="A11866" s="1">
        <v>43954.5625</v>
      </c>
      <c r="B11866" s="3">
        <v>83727.975149999998</v>
      </c>
    </row>
    <row r="11867" spans="1:2">
      <c r="A11867" s="1">
        <v>43954.572916666664</v>
      </c>
      <c r="B11867" s="3">
        <v>80628.854860000007</v>
      </c>
    </row>
    <row r="11868" spans="1:2">
      <c r="A11868" s="1">
        <v>43954.583333333336</v>
      </c>
      <c r="B11868" s="3">
        <v>79033.535969999997</v>
      </c>
    </row>
    <row r="11869" spans="1:2">
      <c r="A11869" s="1">
        <v>43954.59375</v>
      </c>
      <c r="B11869" s="3">
        <v>78528.701289999997</v>
      </c>
    </row>
    <row r="11870" spans="1:2">
      <c r="A11870" s="1">
        <v>43954.604166666664</v>
      </c>
      <c r="B11870" s="3">
        <v>78623.397679999995</v>
      </c>
    </row>
    <row r="11871" spans="1:2">
      <c r="A11871" s="1">
        <v>43954.614583333336</v>
      </c>
      <c r="B11871" s="3">
        <v>77302.839439999996</v>
      </c>
    </row>
    <row r="11872" spans="1:2">
      <c r="A11872" s="1">
        <v>43954.625</v>
      </c>
      <c r="B11872" s="3">
        <v>77684.010500000004</v>
      </c>
    </row>
    <row r="11873" spans="1:2">
      <c r="A11873" s="1">
        <v>43954.635416666664</v>
      </c>
      <c r="B11873" s="3">
        <v>76220.517240000001</v>
      </c>
    </row>
    <row r="11874" spans="1:2">
      <c r="A11874" s="1">
        <v>43954.645833333336</v>
      </c>
      <c r="B11874" s="3">
        <v>75101.679539999997</v>
      </c>
    </row>
    <row r="11875" spans="1:2">
      <c r="A11875" s="1">
        <v>43954.65625</v>
      </c>
      <c r="B11875" s="3">
        <v>75437.338229999994</v>
      </c>
    </row>
    <row r="11876" spans="1:2">
      <c r="A11876" s="1">
        <v>43954.666666666664</v>
      </c>
      <c r="B11876" s="3">
        <v>75057.25099</v>
      </c>
    </row>
    <row r="11877" spans="1:2">
      <c r="A11877" s="1">
        <v>43954.677083333336</v>
      </c>
      <c r="B11877" s="3">
        <v>75893.439870000002</v>
      </c>
    </row>
    <row r="11878" spans="1:2">
      <c r="A11878" s="1">
        <v>43954.6875</v>
      </c>
      <c r="B11878" s="3">
        <v>74775.287549999994</v>
      </c>
    </row>
    <row r="11879" spans="1:2">
      <c r="A11879" s="1">
        <v>43954.697916666664</v>
      </c>
      <c r="B11879" s="3">
        <v>75881.134900000005</v>
      </c>
    </row>
    <row r="11880" spans="1:2">
      <c r="A11880" s="1">
        <v>43954.708333333336</v>
      </c>
      <c r="B11880" s="3">
        <v>75218.024709999998</v>
      </c>
    </row>
    <row r="11881" spans="1:2">
      <c r="A11881" s="1">
        <v>43954.71875</v>
      </c>
      <c r="B11881" s="3">
        <v>77222.454190000004</v>
      </c>
    </row>
    <row r="11882" spans="1:2">
      <c r="A11882" s="1">
        <v>43954.729166666664</v>
      </c>
      <c r="B11882" s="3">
        <v>79782.968139999997</v>
      </c>
    </row>
    <row r="11883" spans="1:2">
      <c r="A11883" s="1">
        <v>43954.739583333336</v>
      </c>
      <c r="B11883" s="3">
        <v>81363.129220000003</v>
      </c>
    </row>
    <row r="11884" spans="1:2">
      <c r="A11884" s="1">
        <v>43954.75</v>
      </c>
      <c r="B11884" s="3">
        <v>82034.456390000007</v>
      </c>
    </row>
    <row r="11885" spans="1:2">
      <c r="A11885" s="1">
        <v>43954.760416666664</v>
      </c>
      <c r="B11885" s="3">
        <v>84707.399969999999</v>
      </c>
    </row>
    <row r="11886" spans="1:2">
      <c r="A11886" s="1">
        <v>43954.770833333336</v>
      </c>
      <c r="B11886" s="3">
        <v>86001.099310000005</v>
      </c>
    </row>
    <row r="11887" spans="1:2">
      <c r="A11887" s="1">
        <v>43954.78125</v>
      </c>
      <c r="B11887" s="3">
        <v>85932.058420000001</v>
      </c>
    </row>
    <row r="11888" spans="1:2">
      <c r="A11888" s="1">
        <v>43954.791666666664</v>
      </c>
      <c r="B11888" s="3">
        <v>85205.492199999993</v>
      </c>
    </row>
    <row r="11889" spans="1:2">
      <c r="A11889" s="1">
        <v>43954.802083333336</v>
      </c>
      <c r="B11889" s="3">
        <v>84987.554010000007</v>
      </c>
    </row>
    <row r="11890" spans="1:2">
      <c r="A11890" s="1">
        <v>43954.8125</v>
      </c>
      <c r="B11890" s="3">
        <v>84229.749739999999</v>
      </c>
    </row>
    <row r="11891" spans="1:2">
      <c r="A11891" s="1">
        <v>43954.822916666664</v>
      </c>
      <c r="B11891" s="3">
        <v>84143.292870000005</v>
      </c>
    </row>
    <row r="11892" spans="1:2">
      <c r="A11892" s="1">
        <v>43954.833333333336</v>
      </c>
      <c r="B11892" s="3">
        <v>82860.465530000001</v>
      </c>
    </row>
    <row r="11893" spans="1:2">
      <c r="A11893" s="1">
        <v>43954.84375</v>
      </c>
      <c r="B11893" s="3">
        <v>81479.714269999997</v>
      </c>
    </row>
    <row r="11894" spans="1:2">
      <c r="A11894" s="1">
        <v>43954.854166666664</v>
      </c>
      <c r="B11894" s="3">
        <v>80243.34908</v>
      </c>
    </row>
    <row r="11895" spans="1:2">
      <c r="A11895" s="1">
        <v>43954.864583333336</v>
      </c>
      <c r="B11895" s="3">
        <v>80450.230070000005</v>
      </c>
    </row>
    <row r="11896" spans="1:2">
      <c r="A11896" s="1">
        <v>43954.875</v>
      </c>
      <c r="B11896" s="3">
        <v>79795.968080000006</v>
      </c>
    </row>
    <row r="11897" spans="1:2">
      <c r="A11897" s="1">
        <v>43954.885416666664</v>
      </c>
      <c r="B11897" s="3">
        <v>78139.480429999996</v>
      </c>
    </row>
    <row r="11898" spans="1:2">
      <c r="A11898" s="1">
        <v>43954.895833333336</v>
      </c>
      <c r="B11898" s="3">
        <v>79157.349679999999</v>
      </c>
    </row>
    <row r="11899" spans="1:2">
      <c r="A11899" s="1">
        <v>43954.90625</v>
      </c>
      <c r="B11899" s="3">
        <v>79111.308619999996</v>
      </c>
    </row>
    <row r="11900" spans="1:2">
      <c r="A11900" s="1">
        <v>43954.916666666664</v>
      </c>
      <c r="B11900" s="3">
        <v>78197.749819999997</v>
      </c>
    </row>
    <row r="11901" spans="1:2">
      <c r="A11901" s="1">
        <v>43954.927083333336</v>
      </c>
      <c r="B11901" s="3">
        <v>78519.521770000007</v>
      </c>
    </row>
    <row r="11902" spans="1:2">
      <c r="A11902" s="1">
        <v>43954.9375</v>
      </c>
      <c r="B11902" s="3">
        <v>76657.998489999998</v>
      </c>
    </row>
    <row r="11903" spans="1:2">
      <c r="A11903" s="1">
        <v>43954.947916666664</v>
      </c>
      <c r="B11903" s="3">
        <v>75371.47438</v>
      </c>
    </row>
    <row r="11904" spans="1:2">
      <c r="A11904" s="1">
        <v>43954.958333333336</v>
      </c>
      <c r="B11904" s="3">
        <v>73489.057969999994</v>
      </c>
    </row>
    <row r="11905" spans="1:2">
      <c r="A11905" s="1">
        <v>43954.96875</v>
      </c>
      <c r="B11905" s="3">
        <v>71283.453949999996</v>
      </c>
    </row>
    <row r="11906" spans="1:2">
      <c r="A11906" s="1">
        <v>43954.979166666664</v>
      </c>
      <c r="B11906" s="3">
        <v>68827.950920000003</v>
      </c>
    </row>
    <row r="11907" spans="1:2">
      <c r="A11907" s="1">
        <v>43954.989583333336</v>
      </c>
      <c r="B11907" s="3">
        <v>66432.372959999993</v>
      </c>
    </row>
    <row r="11908" spans="1:2">
      <c r="A11908" s="1">
        <v>43955</v>
      </c>
      <c r="B11908" s="3">
        <v>64857.851309999998</v>
      </c>
    </row>
    <row r="11909" spans="1:2">
      <c r="A11909" s="1">
        <v>43955.010416666664</v>
      </c>
      <c r="B11909" s="3">
        <v>63730.426449999999</v>
      </c>
    </row>
    <row r="11910" spans="1:2">
      <c r="A11910" s="1">
        <v>43955.020833333336</v>
      </c>
      <c r="B11910" s="3">
        <v>62362.582170000001</v>
      </c>
    </row>
    <row r="11911" spans="1:2">
      <c r="A11911" s="1">
        <v>43955.03125</v>
      </c>
      <c r="B11911" s="3">
        <v>61314.073550000001</v>
      </c>
    </row>
    <row r="11912" spans="1:2">
      <c r="A11912" s="1">
        <v>43955.041666666664</v>
      </c>
      <c r="B11912" s="3">
        <v>60414.22</v>
      </c>
    </row>
    <row r="11913" spans="1:2">
      <c r="A11913" s="1">
        <v>43955.052083333336</v>
      </c>
      <c r="B11913" s="3">
        <v>59092.652439999998</v>
      </c>
    </row>
    <row r="11914" spans="1:2">
      <c r="A11914" s="1">
        <v>43955.0625</v>
      </c>
      <c r="B11914" s="3">
        <v>58288.672290000002</v>
      </c>
    </row>
    <row r="11915" spans="1:2">
      <c r="A11915" s="1">
        <v>43955.072916666664</v>
      </c>
      <c r="B11915" s="3">
        <v>57555.20865</v>
      </c>
    </row>
    <row r="11916" spans="1:2">
      <c r="A11916" s="1">
        <v>43955.083333333336</v>
      </c>
      <c r="B11916" s="3">
        <v>56692.428050000002</v>
      </c>
    </row>
    <row r="11917" spans="1:2">
      <c r="A11917" s="1">
        <v>43955.09375</v>
      </c>
      <c r="B11917" s="3">
        <v>56748.800000000003</v>
      </c>
    </row>
    <row r="11918" spans="1:2">
      <c r="A11918" s="1">
        <v>43955.104166666664</v>
      </c>
      <c r="B11918" s="3">
        <v>56626.238210000003</v>
      </c>
    </row>
    <row r="11919" spans="1:2">
      <c r="A11919" s="1">
        <v>43955.114583333336</v>
      </c>
      <c r="B11919" s="3">
        <v>56452.06409</v>
      </c>
    </row>
    <row r="11920" spans="1:2">
      <c r="A11920" s="1">
        <v>43955.125</v>
      </c>
      <c r="B11920" s="3">
        <v>56451.773930000003</v>
      </c>
    </row>
    <row r="11921" spans="1:2">
      <c r="A11921" s="1">
        <v>43955.135416666664</v>
      </c>
      <c r="B11921" s="3">
        <v>56979.866800000003</v>
      </c>
    </row>
    <row r="11922" spans="1:2">
      <c r="A11922" s="1">
        <v>43955.145833333336</v>
      </c>
      <c r="B11922" s="3">
        <v>57075.740960000003</v>
      </c>
    </row>
    <row r="11923" spans="1:2">
      <c r="A11923" s="1">
        <v>43955.15625</v>
      </c>
      <c r="B11923" s="3">
        <v>56980.617579999998</v>
      </c>
    </row>
    <row r="11924" spans="1:2">
      <c r="A11924" s="1">
        <v>43955.166666666664</v>
      </c>
      <c r="B11924" s="3">
        <v>57401.330800000003</v>
      </c>
    </row>
    <row r="11925" spans="1:2">
      <c r="A11925" s="1">
        <v>43955.177083333336</v>
      </c>
      <c r="B11925" s="3">
        <v>58195.024460000001</v>
      </c>
    </row>
    <row r="11926" spans="1:2">
      <c r="A11926" s="1">
        <v>43955.1875</v>
      </c>
      <c r="B11926" s="3">
        <v>58723.067280000003</v>
      </c>
    </row>
    <row r="11927" spans="1:2">
      <c r="A11927" s="1">
        <v>43955.197916666664</v>
      </c>
      <c r="B11927" s="3">
        <v>59757.987699999998</v>
      </c>
    </row>
    <row r="11928" spans="1:2">
      <c r="A11928" s="1">
        <v>43955.208333333336</v>
      </c>
      <c r="B11928" s="3">
        <v>61303.454080000003</v>
      </c>
    </row>
    <row r="11929" spans="1:2">
      <c r="A11929" s="1">
        <v>43955.21875</v>
      </c>
      <c r="B11929" s="3">
        <v>65146.974690000003</v>
      </c>
    </row>
    <row r="11930" spans="1:2">
      <c r="A11930" s="1">
        <v>43955.229166666664</v>
      </c>
      <c r="B11930" s="3">
        <v>66801.444369999997</v>
      </c>
    </row>
    <row r="11931" spans="1:2">
      <c r="A11931" s="1">
        <v>43955.239583333336</v>
      </c>
      <c r="B11931" s="3">
        <v>69175.760420000006</v>
      </c>
    </row>
    <row r="11932" spans="1:2">
      <c r="A11932" s="1">
        <v>43955.25</v>
      </c>
      <c r="B11932" s="3">
        <v>72360.049939999997</v>
      </c>
    </row>
    <row r="11933" spans="1:2">
      <c r="A11933" s="1">
        <v>43955.260416666664</v>
      </c>
      <c r="B11933" s="3">
        <v>78426.847210000007</v>
      </c>
    </row>
    <row r="11934" spans="1:2">
      <c r="A11934" s="1">
        <v>43955.270833333336</v>
      </c>
      <c r="B11934" s="3">
        <v>81982.244890000002</v>
      </c>
    </row>
    <row r="11935" spans="1:2">
      <c r="A11935" s="1">
        <v>43955.28125</v>
      </c>
      <c r="B11935" s="3">
        <v>86285.279209999993</v>
      </c>
    </row>
    <row r="11936" spans="1:2">
      <c r="A11936" s="1">
        <v>43955.291666666664</v>
      </c>
      <c r="B11936" s="3">
        <v>89666.145959999994</v>
      </c>
    </row>
    <row r="11937" spans="1:2">
      <c r="A11937" s="1">
        <v>43955.302083333336</v>
      </c>
      <c r="B11937" s="3">
        <v>93811.74957</v>
      </c>
    </row>
    <row r="11938" spans="1:2">
      <c r="A11938" s="1">
        <v>43955.3125</v>
      </c>
      <c r="B11938" s="3">
        <v>96707.293420000002</v>
      </c>
    </row>
    <row r="11939" spans="1:2">
      <c r="A11939" s="1">
        <v>43955.322916666664</v>
      </c>
      <c r="B11939" s="3">
        <v>99317.390520000001</v>
      </c>
    </row>
    <row r="11940" spans="1:2">
      <c r="A11940" s="1">
        <v>43955.333333333336</v>
      </c>
      <c r="B11940" s="3">
        <v>101602.5288</v>
      </c>
    </row>
    <row r="11941" spans="1:2">
      <c r="A11941" s="1">
        <v>43955.34375</v>
      </c>
      <c r="B11941" s="3">
        <v>106002.6148</v>
      </c>
    </row>
    <row r="11942" spans="1:2">
      <c r="A11942" s="1">
        <v>43955.354166666664</v>
      </c>
      <c r="B11942" s="3">
        <v>108535.4994</v>
      </c>
    </row>
    <row r="11943" spans="1:2">
      <c r="A11943" s="1">
        <v>43955.364583333336</v>
      </c>
      <c r="B11943" s="3">
        <v>109971.4182</v>
      </c>
    </row>
    <row r="11944" spans="1:2">
      <c r="A11944" s="1">
        <v>43955.375</v>
      </c>
      <c r="B11944" s="3">
        <v>111464.51790000001</v>
      </c>
    </row>
    <row r="11945" spans="1:2">
      <c r="A11945" s="1">
        <v>43955.385416666664</v>
      </c>
      <c r="B11945" s="3">
        <v>111084.576</v>
      </c>
    </row>
    <row r="11946" spans="1:2">
      <c r="A11946" s="1">
        <v>43955.395833333336</v>
      </c>
      <c r="B11946" s="3">
        <v>112863.78079999999</v>
      </c>
    </row>
    <row r="11947" spans="1:2">
      <c r="A11947" s="1">
        <v>43955.40625</v>
      </c>
      <c r="B11947" s="3">
        <v>113209.1511</v>
      </c>
    </row>
    <row r="11948" spans="1:2">
      <c r="A11948" s="1">
        <v>43955.416666666664</v>
      </c>
      <c r="B11948" s="3">
        <v>114050.6789</v>
      </c>
    </row>
    <row r="11949" spans="1:2">
      <c r="A11949" s="1">
        <v>43955.427083333336</v>
      </c>
      <c r="B11949" s="3">
        <v>116060.9642</v>
      </c>
    </row>
    <row r="11950" spans="1:2">
      <c r="A11950" s="1">
        <v>43955.4375</v>
      </c>
      <c r="B11950" s="3">
        <v>116217.9134</v>
      </c>
    </row>
    <row r="11951" spans="1:2">
      <c r="A11951" s="1">
        <v>43955.447916666664</v>
      </c>
      <c r="B11951" s="3">
        <v>117609.87519999999</v>
      </c>
    </row>
    <row r="11952" spans="1:2">
      <c r="A11952" s="1">
        <v>43955.458333333336</v>
      </c>
      <c r="B11952" s="3">
        <v>115312.81849999999</v>
      </c>
    </row>
    <row r="11953" spans="1:2">
      <c r="A11953" s="1">
        <v>43955.46875</v>
      </c>
      <c r="B11953" s="3">
        <v>115550.70510000001</v>
      </c>
    </row>
    <row r="11954" spans="1:2">
      <c r="A11954" s="1">
        <v>43955.479166666664</v>
      </c>
      <c r="B11954" s="3">
        <v>116821.96339999999</v>
      </c>
    </row>
    <row r="11955" spans="1:2">
      <c r="A11955" s="1">
        <v>43955.489583333336</v>
      </c>
      <c r="B11955" s="3">
        <v>120104.05809999999</v>
      </c>
    </row>
    <row r="11956" spans="1:2">
      <c r="A11956" s="1">
        <v>43955.5</v>
      </c>
      <c r="B11956" s="3">
        <v>120124.87760000001</v>
      </c>
    </row>
    <row r="11957" spans="1:2">
      <c r="A11957" s="1">
        <v>43955.510416666664</v>
      </c>
      <c r="B11957" s="3">
        <v>118720.8599</v>
      </c>
    </row>
    <row r="11958" spans="1:2">
      <c r="A11958" s="1">
        <v>43955.520833333336</v>
      </c>
      <c r="B11958" s="3">
        <v>119464.11470000001</v>
      </c>
    </row>
    <row r="11959" spans="1:2">
      <c r="A11959" s="1">
        <v>43955.53125</v>
      </c>
      <c r="B11959" s="3">
        <v>119307.3701</v>
      </c>
    </row>
    <row r="11960" spans="1:2">
      <c r="A11960" s="1">
        <v>43955.541666666664</v>
      </c>
      <c r="B11960" s="3">
        <v>116909.0031</v>
      </c>
    </row>
    <row r="11961" spans="1:2">
      <c r="A11961" s="1">
        <v>43955.552083333336</v>
      </c>
      <c r="B11961" s="3">
        <v>116794.8269</v>
      </c>
    </row>
    <row r="11962" spans="1:2">
      <c r="A11962" s="1">
        <v>43955.5625</v>
      </c>
      <c r="B11962" s="3">
        <v>116602.914</v>
      </c>
    </row>
    <row r="11963" spans="1:2">
      <c r="A11963" s="1">
        <v>43955.572916666664</v>
      </c>
      <c r="B11963" s="3">
        <v>111593.2628</v>
      </c>
    </row>
    <row r="11964" spans="1:2">
      <c r="A11964" s="1">
        <v>43955.583333333336</v>
      </c>
      <c r="B11964" s="3">
        <v>111926.20050000001</v>
      </c>
    </row>
    <row r="11965" spans="1:2">
      <c r="A11965" s="1">
        <v>43955.59375</v>
      </c>
      <c r="B11965" s="3">
        <v>111449.3496</v>
      </c>
    </row>
    <row r="11966" spans="1:2">
      <c r="A11966" s="1">
        <v>43955.604166666664</v>
      </c>
      <c r="B11966" s="3">
        <v>110344.3404</v>
      </c>
    </row>
    <row r="11967" spans="1:2">
      <c r="A11967" s="1">
        <v>43955.614583333336</v>
      </c>
      <c r="B11967" s="3">
        <v>109735.2181</v>
      </c>
    </row>
    <row r="11968" spans="1:2">
      <c r="A11968" s="1">
        <v>43955.625</v>
      </c>
      <c r="B11968" s="3">
        <v>108395.0763</v>
      </c>
    </row>
    <row r="11969" spans="1:2">
      <c r="A11969" s="1">
        <v>43955.635416666664</v>
      </c>
      <c r="B11969" s="3">
        <v>107597.75199999999</v>
      </c>
    </row>
    <row r="11970" spans="1:2">
      <c r="A11970" s="1">
        <v>43955.645833333336</v>
      </c>
      <c r="B11970" s="3">
        <v>109556.5742</v>
      </c>
    </row>
    <row r="11971" spans="1:2">
      <c r="A11971" s="1">
        <v>43955.65625</v>
      </c>
      <c r="B11971" s="3">
        <v>108482.7029</v>
      </c>
    </row>
    <row r="11972" spans="1:2">
      <c r="A11972" s="1">
        <v>43955.666666666664</v>
      </c>
      <c r="B11972" s="3">
        <v>107044.3315</v>
      </c>
    </row>
    <row r="11973" spans="1:2">
      <c r="A11973" s="1">
        <v>43955.677083333336</v>
      </c>
      <c r="B11973" s="3">
        <v>106828.2353</v>
      </c>
    </row>
    <row r="11974" spans="1:2">
      <c r="A11974" s="1">
        <v>43955.6875</v>
      </c>
      <c r="B11974" s="3">
        <v>103565.9954</v>
      </c>
    </row>
    <row r="11975" spans="1:2">
      <c r="A11975" s="1">
        <v>43955.697916666664</v>
      </c>
      <c r="B11975" s="3">
        <v>105479.3263</v>
      </c>
    </row>
    <row r="11976" spans="1:2">
      <c r="A11976" s="1">
        <v>43955.708333333336</v>
      </c>
      <c r="B11976" s="3">
        <v>107347.3702</v>
      </c>
    </row>
    <row r="11977" spans="1:2">
      <c r="A11977" s="1">
        <v>43955.71875</v>
      </c>
      <c r="B11977" s="3">
        <v>109467.9326</v>
      </c>
    </row>
    <row r="11978" spans="1:2">
      <c r="A11978" s="1">
        <v>43955.729166666664</v>
      </c>
      <c r="B11978" s="3">
        <v>109199.0721</v>
      </c>
    </row>
    <row r="11979" spans="1:2">
      <c r="A11979" s="1">
        <v>43955.739583333336</v>
      </c>
      <c r="B11979" s="3">
        <v>109970.3294</v>
      </c>
    </row>
    <row r="11980" spans="1:2">
      <c r="A11980" s="1">
        <v>43955.75</v>
      </c>
      <c r="B11980" s="3">
        <v>108544.9844</v>
      </c>
    </row>
    <row r="11981" spans="1:2">
      <c r="A11981" s="1">
        <v>43955.760416666664</v>
      </c>
      <c r="B11981" s="3">
        <v>109376.44259999999</v>
      </c>
    </row>
    <row r="11982" spans="1:2">
      <c r="A11982" s="1">
        <v>43955.770833333336</v>
      </c>
      <c r="B11982" s="3">
        <v>109170.6557</v>
      </c>
    </row>
    <row r="11983" spans="1:2">
      <c r="A11983" s="1">
        <v>43955.78125</v>
      </c>
      <c r="B11983" s="3">
        <v>108121.35340000001</v>
      </c>
    </row>
    <row r="11984" spans="1:2">
      <c r="A11984" s="1">
        <v>43955.791666666664</v>
      </c>
      <c r="B11984" s="3">
        <v>109099.5868</v>
      </c>
    </row>
    <row r="11985" spans="1:2">
      <c r="A11985" s="1">
        <v>43955.802083333336</v>
      </c>
      <c r="B11985" s="3">
        <v>108103.3912</v>
      </c>
    </row>
    <row r="11986" spans="1:2">
      <c r="A11986" s="1">
        <v>43955.8125</v>
      </c>
      <c r="B11986" s="3">
        <v>106485.65519999999</v>
      </c>
    </row>
    <row r="11987" spans="1:2">
      <c r="A11987" s="1">
        <v>43955.822916666664</v>
      </c>
      <c r="B11987" s="3">
        <v>105088.62300000001</v>
      </c>
    </row>
    <row r="11988" spans="1:2">
      <c r="A11988" s="1">
        <v>43955.833333333336</v>
      </c>
      <c r="B11988" s="3">
        <v>104909.2804</v>
      </c>
    </row>
    <row r="11989" spans="1:2">
      <c r="A11989" s="1">
        <v>43955.84375</v>
      </c>
      <c r="B11989" s="3">
        <v>103144.88310000001</v>
      </c>
    </row>
    <row r="11990" spans="1:2">
      <c r="A11990" s="1">
        <v>43955.854166666664</v>
      </c>
      <c r="B11990" s="3">
        <v>102240.8311</v>
      </c>
    </row>
    <row r="11991" spans="1:2">
      <c r="A11991" s="1">
        <v>43955.864583333336</v>
      </c>
      <c r="B11991" s="3">
        <v>101283.69960000001</v>
      </c>
    </row>
    <row r="11992" spans="1:2">
      <c r="A11992" s="1">
        <v>43955.875</v>
      </c>
      <c r="B11992" s="3">
        <v>99245.630009999993</v>
      </c>
    </row>
    <row r="11993" spans="1:2">
      <c r="A11993" s="1">
        <v>43955.885416666664</v>
      </c>
      <c r="B11993" s="3">
        <v>96083.13639</v>
      </c>
    </row>
    <row r="11994" spans="1:2">
      <c r="A11994" s="1">
        <v>43955.895833333336</v>
      </c>
      <c r="B11994" s="3">
        <v>96862.288889999996</v>
      </c>
    </row>
    <row r="11995" spans="1:2">
      <c r="A11995" s="1">
        <v>43955.90625</v>
      </c>
      <c r="B11995" s="3">
        <v>95718.733900000007</v>
      </c>
    </row>
    <row r="11996" spans="1:2">
      <c r="A11996" s="1">
        <v>43955.916666666664</v>
      </c>
      <c r="B11996" s="3">
        <v>94202.525479999997</v>
      </c>
    </row>
    <row r="11997" spans="1:2">
      <c r="A11997" s="1">
        <v>43955.927083333336</v>
      </c>
      <c r="B11997" s="3">
        <v>93702.034610000002</v>
      </c>
    </row>
    <row r="11998" spans="1:2">
      <c r="A11998" s="1">
        <v>43955.9375</v>
      </c>
      <c r="B11998" s="3">
        <v>91299.783660000001</v>
      </c>
    </row>
    <row r="11999" spans="1:2">
      <c r="A11999" s="1">
        <v>43955.947916666664</v>
      </c>
      <c r="B11999" s="3">
        <v>88890.527709999995</v>
      </c>
    </row>
    <row r="12000" spans="1:2">
      <c r="A12000" s="1">
        <v>43955.958333333336</v>
      </c>
      <c r="B12000" s="3">
        <v>86385.848079999996</v>
      </c>
    </row>
    <row r="12001" spans="1:2">
      <c r="A12001" s="1">
        <v>43955.96875</v>
      </c>
      <c r="B12001" s="3">
        <v>83197.61808</v>
      </c>
    </row>
    <row r="12002" spans="1:2">
      <c r="A12002" s="1">
        <v>43955.979166666664</v>
      </c>
      <c r="B12002" s="3">
        <v>80688.416859999998</v>
      </c>
    </row>
    <row r="12003" spans="1:2">
      <c r="A12003" s="1">
        <v>43955.989583333336</v>
      </c>
      <c r="B12003" s="3">
        <v>78604.693750000006</v>
      </c>
    </row>
    <row r="12004" spans="1:2">
      <c r="A12004" s="1">
        <v>43956</v>
      </c>
      <c r="B12004" s="3">
        <v>76919.191819999993</v>
      </c>
    </row>
    <row r="12005" spans="1:2">
      <c r="A12005" s="1">
        <v>43956.010416666664</v>
      </c>
      <c r="B12005" s="3">
        <v>75194.707909999997</v>
      </c>
    </row>
    <row r="12006" spans="1:2">
      <c r="A12006" s="1">
        <v>43956.020833333336</v>
      </c>
      <c r="B12006" s="3">
        <v>73694.345440000005</v>
      </c>
    </row>
    <row r="12007" spans="1:2">
      <c r="A12007" s="1">
        <v>43956.03125</v>
      </c>
      <c r="B12007" s="3">
        <v>72859.585879999999</v>
      </c>
    </row>
    <row r="12008" spans="1:2">
      <c r="A12008" s="1">
        <v>43956.041666666664</v>
      </c>
      <c r="B12008" s="3">
        <v>71477.949559999994</v>
      </c>
    </row>
    <row r="12009" spans="1:2">
      <c r="A12009" s="1">
        <v>43956.052083333336</v>
      </c>
      <c r="B12009" s="3">
        <v>70926.852140000003</v>
      </c>
    </row>
    <row r="12010" spans="1:2">
      <c r="A12010" s="1">
        <v>43956.0625</v>
      </c>
      <c r="B12010" s="3">
        <v>69679.418260000006</v>
      </c>
    </row>
    <row r="12011" spans="1:2">
      <c r="A12011" s="1">
        <v>43956.072916666664</v>
      </c>
      <c r="B12011" s="3">
        <v>68567.375620000006</v>
      </c>
    </row>
    <row r="12012" spans="1:2">
      <c r="A12012" s="1">
        <v>43956.083333333336</v>
      </c>
      <c r="B12012" s="3">
        <v>67883.015570000003</v>
      </c>
    </row>
    <row r="12013" spans="1:2">
      <c r="A12013" s="1">
        <v>43956.09375</v>
      </c>
      <c r="B12013" s="3">
        <v>67768.27476</v>
      </c>
    </row>
    <row r="12014" spans="1:2">
      <c r="A12014" s="1">
        <v>43956.104166666664</v>
      </c>
      <c r="B12014" s="3">
        <v>66990.516789999994</v>
      </c>
    </row>
    <row r="12015" spans="1:2">
      <c r="A12015" s="1">
        <v>43956.114583333336</v>
      </c>
      <c r="B12015" s="3">
        <v>67003.479070000001</v>
      </c>
    </row>
    <row r="12016" spans="1:2">
      <c r="A12016" s="1">
        <v>43956.125</v>
      </c>
      <c r="B12016" s="3">
        <v>66885.459860000003</v>
      </c>
    </row>
    <row r="12017" spans="1:2">
      <c r="A12017" s="1">
        <v>43956.135416666664</v>
      </c>
      <c r="B12017" s="3">
        <v>67341.980379999994</v>
      </c>
    </row>
    <row r="12018" spans="1:2">
      <c r="A12018" s="1">
        <v>43956.145833333336</v>
      </c>
      <c r="B12018" s="3">
        <v>67144.606480000002</v>
      </c>
    </row>
    <row r="12019" spans="1:2">
      <c r="A12019" s="1">
        <v>43956.15625</v>
      </c>
      <c r="B12019" s="3">
        <v>66984.467999999993</v>
      </c>
    </row>
    <row r="12020" spans="1:2">
      <c r="A12020" s="1">
        <v>43956.166666666664</v>
      </c>
      <c r="B12020" s="3">
        <v>66963.223899999997</v>
      </c>
    </row>
    <row r="12021" spans="1:2">
      <c r="A12021" s="1">
        <v>43956.177083333336</v>
      </c>
      <c r="B12021" s="3">
        <v>68342.839940000005</v>
      </c>
    </row>
    <row r="12022" spans="1:2">
      <c r="A12022" s="1">
        <v>43956.1875</v>
      </c>
      <c r="B12022" s="3">
        <v>68974.400479999997</v>
      </c>
    </row>
    <row r="12023" spans="1:2">
      <c r="A12023" s="1">
        <v>43956.197916666664</v>
      </c>
      <c r="B12023" s="3">
        <v>70005.680300000007</v>
      </c>
    </row>
    <row r="12024" spans="1:2">
      <c r="A12024" s="1">
        <v>43956.208333333336</v>
      </c>
      <c r="B12024" s="3">
        <v>71663.259699999995</v>
      </c>
    </row>
    <row r="12025" spans="1:2">
      <c r="A12025" s="1">
        <v>43956.21875</v>
      </c>
      <c r="B12025" s="3">
        <v>74632.188609999997</v>
      </c>
    </row>
    <row r="12026" spans="1:2">
      <c r="A12026" s="1">
        <v>43956.229166666664</v>
      </c>
      <c r="B12026" s="3">
        <v>76232.538639999999</v>
      </c>
    </row>
    <row r="12027" spans="1:2">
      <c r="A12027" s="1">
        <v>43956.239583333336</v>
      </c>
      <c r="B12027" s="3">
        <v>78640.220329999996</v>
      </c>
    </row>
    <row r="12028" spans="1:2">
      <c r="A12028" s="1">
        <v>43956.25</v>
      </c>
      <c r="B12028" s="3">
        <v>80113.803820000001</v>
      </c>
    </row>
    <row r="12029" spans="1:2">
      <c r="A12029" s="1">
        <v>43956.260416666664</v>
      </c>
      <c r="B12029" s="3">
        <v>83942.830660000007</v>
      </c>
    </row>
    <row r="12030" spans="1:2">
      <c r="A12030" s="1">
        <v>43956.270833333336</v>
      </c>
      <c r="B12030" s="3">
        <v>87696.834180000005</v>
      </c>
    </row>
    <row r="12031" spans="1:2">
      <c r="A12031" s="1">
        <v>43956.28125</v>
      </c>
      <c r="B12031" s="3">
        <v>91230.017080000005</v>
      </c>
    </row>
    <row r="12032" spans="1:2">
      <c r="A12032" s="1">
        <v>43956.291666666664</v>
      </c>
      <c r="B12032" s="3">
        <v>93939.960370000001</v>
      </c>
    </row>
    <row r="12033" spans="1:2">
      <c r="A12033" s="1">
        <v>43956.302083333336</v>
      </c>
      <c r="B12033" s="3">
        <v>97530.694969999997</v>
      </c>
    </row>
    <row r="12034" spans="1:2">
      <c r="A12034" s="1">
        <v>43956.3125</v>
      </c>
      <c r="B12034" s="3">
        <v>100013.0744</v>
      </c>
    </row>
    <row r="12035" spans="1:2">
      <c r="A12035" s="1">
        <v>43956.322916666664</v>
      </c>
      <c r="B12035" s="3">
        <v>103745.08100000001</v>
      </c>
    </row>
    <row r="12036" spans="1:2">
      <c r="A12036" s="1">
        <v>43956.333333333336</v>
      </c>
      <c r="B12036" s="3">
        <v>105755.69749999999</v>
      </c>
    </row>
    <row r="12037" spans="1:2">
      <c r="A12037" s="1">
        <v>43956.34375</v>
      </c>
      <c r="B12037" s="3">
        <v>107444.0462</v>
      </c>
    </row>
    <row r="12038" spans="1:2">
      <c r="A12038" s="1">
        <v>43956.354166666664</v>
      </c>
      <c r="B12038" s="3">
        <v>109603.5941</v>
      </c>
    </row>
    <row r="12039" spans="1:2">
      <c r="A12039" s="1">
        <v>43956.364583333336</v>
      </c>
      <c r="B12039" s="3">
        <v>110957.2096</v>
      </c>
    </row>
    <row r="12040" spans="1:2">
      <c r="A12040" s="1">
        <v>43956.375</v>
      </c>
      <c r="B12040" s="3">
        <v>111258.18520000001</v>
      </c>
    </row>
    <row r="12041" spans="1:2">
      <c r="A12041" s="1">
        <v>43956.385416666664</v>
      </c>
      <c r="B12041" s="3">
        <v>111868.7732</v>
      </c>
    </row>
    <row r="12042" spans="1:2">
      <c r="A12042" s="1">
        <v>43956.395833333336</v>
      </c>
      <c r="B12042" s="3">
        <v>112096.3793</v>
      </c>
    </row>
    <row r="12043" spans="1:2">
      <c r="A12043" s="1">
        <v>43956.40625</v>
      </c>
      <c r="B12043" s="3">
        <v>112444.95170000001</v>
      </c>
    </row>
    <row r="12044" spans="1:2">
      <c r="A12044" s="1">
        <v>43956.416666666664</v>
      </c>
      <c r="B12044" s="3">
        <v>113900.54829999999</v>
      </c>
    </row>
    <row r="12045" spans="1:2">
      <c r="A12045" s="1">
        <v>43956.427083333336</v>
      </c>
      <c r="B12045" s="3">
        <v>114430.7779</v>
      </c>
    </row>
    <row r="12046" spans="1:2">
      <c r="A12046" s="1">
        <v>43956.4375</v>
      </c>
      <c r="B12046" s="3">
        <v>113437.07180000001</v>
      </c>
    </row>
    <row r="12047" spans="1:2">
      <c r="A12047" s="1">
        <v>43956.447916666664</v>
      </c>
      <c r="B12047" s="3">
        <v>113796.3452</v>
      </c>
    </row>
    <row r="12048" spans="1:2">
      <c r="A12048" s="1">
        <v>43956.458333333336</v>
      </c>
      <c r="B12048" s="3">
        <v>113141.2723</v>
      </c>
    </row>
    <row r="12049" spans="1:2">
      <c r="A12049" s="1">
        <v>43956.46875</v>
      </c>
      <c r="B12049" s="3">
        <v>117455.3028</v>
      </c>
    </row>
    <row r="12050" spans="1:2">
      <c r="A12050" s="1">
        <v>43956.479166666664</v>
      </c>
      <c r="B12050" s="3">
        <v>119193.8633</v>
      </c>
    </row>
    <row r="12051" spans="1:2">
      <c r="A12051" s="1">
        <v>43956.489583333336</v>
      </c>
      <c r="B12051" s="3">
        <v>119062.7804</v>
      </c>
    </row>
    <row r="12052" spans="1:2">
      <c r="A12052" s="1">
        <v>43956.5</v>
      </c>
      <c r="B12052" s="3">
        <v>119337.9489</v>
      </c>
    </row>
    <row r="12053" spans="1:2">
      <c r="A12053" s="1">
        <v>43956.510416666664</v>
      </c>
      <c r="B12053" s="3">
        <v>117755.0805</v>
      </c>
    </row>
    <row r="12054" spans="1:2">
      <c r="A12054" s="1">
        <v>43956.520833333336</v>
      </c>
      <c r="B12054" s="3">
        <v>119467.8704</v>
      </c>
    </row>
    <row r="12055" spans="1:2">
      <c r="A12055" s="1">
        <v>43956.53125</v>
      </c>
      <c r="B12055" s="3">
        <v>118380.39049999999</v>
      </c>
    </row>
    <row r="12056" spans="1:2">
      <c r="A12056" s="1">
        <v>43956.541666666664</v>
      </c>
      <c r="B12056" s="3">
        <v>117770.53720000001</v>
      </c>
    </row>
    <row r="12057" spans="1:2">
      <c r="A12057" s="1">
        <v>43956.552083333336</v>
      </c>
      <c r="B12057" s="3">
        <v>116341.2663</v>
      </c>
    </row>
    <row r="12058" spans="1:2">
      <c r="A12058" s="1">
        <v>43956.5625</v>
      </c>
      <c r="B12058" s="3">
        <v>116186.92080000001</v>
      </c>
    </row>
    <row r="12059" spans="1:2">
      <c r="A12059" s="1">
        <v>43956.572916666664</v>
      </c>
      <c r="B12059" s="3">
        <v>112258.46120000001</v>
      </c>
    </row>
    <row r="12060" spans="1:2">
      <c r="A12060" s="1">
        <v>43956.583333333336</v>
      </c>
      <c r="B12060" s="3">
        <v>113380.2714</v>
      </c>
    </row>
    <row r="12061" spans="1:2">
      <c r="A12061" s="1">
        <v>43956.59375</v>
      </c>
      <c r="B12061" s="3">
        <v>111313.75719999999</v>
      </c>
    </row>
    <row r="12062" spans="1:2">
      <c r="A12062" s="1">
        <v>43956.604166666664</v>
      </c>
      <c r="B12062" s="3">
        <v>111823.64629999999</v>
      </c>
    </row>
    <row r="12063" spans="1:2">
      <c r="A12063" s="1">
        <v>43956.614583333336</v>
      </c>
      <c r="B12063" s="3">
        <v>113345.1504</v>
      </c>
    </row>
    <row r="12064" spans="1:2">
      <c r="A12064" s="1">
        <v>43956.625</v>
      </c>
      <c r="B12064" s="3">
        <v>112507.91740000001</v>
      </c>
    </row>
    <row r="12065" spans="1:2">
      <c r="A12065" s="1">
        <v>43956.635416666664</v>
      </c>
      <c r="B12065" s="3">
        <v>108611.8006</v>
      </c>
    </row>
    <row r="12066" spans="1:2">
      <c r="A12066" s="1">
        <v>43956.645833333336</v>
      </c>
      <c r="B12066" s="3">
        <v>109824.7699</v>
      </c>
    </row>
    <row r="12067" spans="1:2">
      <c r="A12067" s="1">
        <v>43956.65625</v>
      </c>
      <c r="B12067" s="3">
        <v>109469.7596</v>
      </c>
    </row>
    <row r="12068" spans="1:2">
      <c r="A12068" s="1">
        <v>43956.666666666664</v>
      </c>
      <c r="B12068" s="3">
        <v>109604.4513</v>
      </c>
    </row>
    <row r="12069" spans="1:2">
      <c r="A12069" s="1">
        <v>43956.677083333336</v>
      </c>
      <c r="B12069" s="3">
        <v>108042.53449999999</v>
      </c>
    </row>
    <row r="12070" spans="1:2">
      <c r="A12070" s="1">
        <v>43956.6875</v>
      </c>
      <c r="B12070" s="3">
        <v>105986.6225</v>
      </c>
    </row>
    <row r="12071" spans="1:2">
      <c r="A12071" s="1">
        <v>43956.697916666664</v>
      </c>
      <c r="B12071" s="3">
        <v>106371.2885</v>
      </c>
    </row>
    <row r="12072" spans="1:2">
      <c r="A12072" s="1">
        <v>43956.708333333336</v>
      </c>
      <c r="B12072" s="3">
        <v>108413.2816</v>
      </c>
    </row>
    <row r="12073" spans="1:2">
      <c r="A12073" s="1">
        <v>43956.71875</v>
      </c>
      <c r="B12073" s="3">
        <v>107256.1583</v>
      </c>
    </row>
    <row r="12074" spans="1:2">
      <c r="A12074" s="1">
        <v>43956.729166666664</v>
      </c>
      <c r="B12074" s="3">
        <v>107945.201</v>
      </c>
    </row>
    <row r="12075" spans="1:2">
      <c r="A12075" s="1">
        <v>43956.739583333336</v>
      </c>
      <c r="B12075" s="3">
        <v>107393.0255</v>
      </c>
    </row>
    <row r="12076" spans="1:2">
      <c r="A12076" s="1">
        <v>43956.75</v>
      </c>
      <c r="B12076" s="3">
        <v>107850.603</v>
      </c>
    </row>
    <row r="12077" spans="1:2">
      <c r="A12077" s="1">
        <v>43956.760416666664</v>
      </c>
      <c r="B12077" s="3">
        <v>109200.24890000001</v>
      </c>
    </row>
    <row r="12078" spans="1:2">
      <c r="A12078" s="1">
        <v>43956.770833333336</v>
      </c>
      <c r="B12078" s="3">
        <v>107257.2055</v>
      </c>
    </row>
    <row r="12079" spans="1:2">
      <c r="A12079" s="1">
        <v>43956.78125</v>
      </c>
      <c r="B12079" s="3">
        <v>109221.66680000001</v>
      </c>
    </row>
    <row r="12080" spans="1:2">
      <c r="A12080" s="1">
        <v>43956.791666666664</v>
      </c>
      <c r="B12080" s="3">
        <v>109667.8501</v>
      </c>
    </row>
    <row r="12081" spans="1:2">
      <c r="A12081" s="1">
        <v>43956.802083333336</v>
      </c>
      <c r="B12081" s="3">
        <v>108354.25539999999</v>
      </c>
    </row>
    <row r="12082" spans="1:2">
      <c r="A12082" s="1">
        <v>43956.8125</v>
      </c>
      <c r="B12082" s="3">
        <v>106807.1584</v>
      </c>
    </row>
    <row r="12083" spans="1:2">
      <c r="A12083" s="1">
        <v>43956.822916666664</v>
      </c>
      <c r="B12083" s="3">
        <v>105877.58259999999</v>
      </c>
    </row>
    <row r="12084" spans="1:2">
      <c r="A12084" s="1">
        <v>43956.833333333336</v>
      </c>
      <c r="B12084" s="3">
        <v>104918.52370000001</v>
      </c>
    </row>
    <row r="12085" spans="1:2">
      <c r="A12085" s="1">
        <v>43956.84375</v>
      </c>
      <c r="B12085" s="3">
        <v>103654.79459999999</v>
      </c>
    </row>
    <row r="12086" spans="1:2">
      <c r="A12086" s="1">
        <v>43956.854166666664</v>
      </c>
      <c r="B12086" s="3">
        <v>101633.0879</v>
      </c>
    </row>
    <row r="12087" spans="1:2">
      <c r="A12087" s="1">
        <v>43956.864583333336</v>
      </c>
      <c r="B12087" s="3">
        <v>99694.653510000004</v>
      </c>
    </row>
    <row r="12088" spans="1:2">
      <c r="A12088" s="1">
        <v>43956.875</v>
      </c>
      <c r="B12088" s="3">
        <v>98425.345700000005</v>
      </c>
    </row>
    <row r="12089" spans="1:2">
      <c r="A12089" s="1">
        <v>43956.885416666664</v>
      </c>
      <c r="B12089" s="3">
        <v>95938.764809999993</v>
      </c>
    </row>
    <row r="12090" spans="1:2">
      <c r="A12090" s="1">
        <v>43956.895833333336</v>
      </c>
      <c r="B12090" s="3">
        <v>95879.265109999993</v>
      </c>
    </row>
    <row r="12091" spans="1:2">
      <c r="A12091" s="1">
        <v>43956.90625</v>
      </c>
      <c r="B12091" s="3">
        <v>95500.806230000002</v>
      </c>
    </row>
    <row r="12092" spans="1:2">
      <c r="A12092" s="1">
        <v>43956.916666666664</v>
      </c>
      <c r="B12092" s="3">
        <v>94114.896970000002</v>
      </c>
    </row>
    <row r="12093" spans="1:2">
      <c r="A12093" s="1">
        <v>43956.927083333336</v>
      </c>
      <c r="B12093" s="3">
        <v>94062.562560000006</v>
      </c>
    </row>
    <row r="12094" spans="1:2">
      <c r="A12094" s="1">
        <v>43956.9375</v>
      </c>
      <c r="B12094" s="3">
        <v>92331.029580000002</v>
      </c>
    </row>
    <row r="12095" spans="1:2">
      <c r="A12095" s="1">
        <v>43956.947916666664</v>
      </c>
      <c r="B12095" s="3">
        <v>89065.664550000001</v>
      </c>
    </row>
    <row r="12096" spans="1:2">
      <c r="A12096" s="1">
        <v>43956.958333333336</v>
      </c>
      <c r="B12096" s="3">
        <v>86542.291989999998</v>
      </c>
    </row>
    <row r="12097" spans="1:2">
      <c r="A12097" s="1">
        <v>43956.96875</v>
      </c>
      <c r="B12097" s="3">
        <v>82894.88463</v>
      </c>
    </row>
    <row r="12098" spans="1:2">
      <c r="A12098" s="1">
        <v>43956.979166666664</v>
      </c>
      <c r="B12098" s="3">
        <v>80612.054600000003</v>
      </c>
    </row>
    <row r="12099" spans="1:2">
      <c r="A12099" s="1">
        <v>43956.989583333336</v>
      </c>
      <c r="B12099" s="3">
        <v>78676.226460000005</v>
      </c>
    </row>
    <row r="12100" spans="1:2">
      <c r="A12100" s="1">
        <v>43957</v>
      </c>
      <c r="B12100" s="3">
        <v>76468.89645</v>
      </c>
    </row>
    <row r="12101" spans="1:2">
      <c r="A12101" s="1">
        <v>43957.010416666664</v>
      </c>
      <c r="B12101" s="3">
        <v>74550.714670000001</v>
      </c>
    </row>
    <row r="12102" spans="1:2">
      <c r="A12102" s="1">
        <v>43957.020833333336</v>
      </c>
      <c r="B12102" s="3">
        <v>72952.782699999996</v>
      </c>
    </row>
    <row r="12103" spans="1:2">
      <c r="A12103" s="1">
        <v>43957.03125</v>
      </c>
      <c r="B12103" s="3">
        <v>71472.83756</v>
      </c>
    </row>
    <row r="12104" spans="1:2">
      <c r="A12104" s="1">
        <v>43957.041666666664</v>
      </c>
      <c r="B12104" s="3">
        <v>71039.058929999999</v>
      </c>
    </row>
    <row r="12105" spans="1:2">
      <c r="A12105" s="1">
        <v>43957.052083333336</v>
      </c>
      <c r="B12105" s="3">
        <v>70447.007169999997</v>
      </c>
    </row>
    <row r="12106" spans="1:2">
      <c r="A12106" s="1">
        <v>43957.0625</v>
      </c>
      <c r="B12106" s="3">
        <v>69500.693950000001</v>
      </c>
    </row>
    <row r="12107" spans="1:2">
      <c r="A12107" s="1">
        <v>43957.072916666664</v>
      </c>
      <c r="B12107" s="3">
        <v>68655.890360000005</v>
      </c>
    </row>
    <row r="12108" spans="1:2">
      <c r="A12108" s="1">
        <v>43957.083333333336</v>
      </c>
      <c r="B12108" s="3">
        <v>68150.325100000002</v>
      </c>
    </row>
    <row r="12109" spans="1:2">
      <c r="A12109" s="1">
        <v>43957.09375</v>
      </c>
      <c r="B12109" s="3">
        <v>67771.711370000005</v>
      </c>
    </row>
    <row r="12110" spans="1:2">
      <c r="A12110" s="1">
        <v>43957.104166666664</v>
      </c>
      <c r="B12110" s="3">
        <v>67869.03413</v>
      </c>
    </row>
    <row r="12111" spans="1:2">
      <c r="A12111" s="1">
        <v>43957.114583333336</v>
      </c>
      <c r="B12111" s="3">
        <v>67704.387600000002</v>
      </c>
    </row>
    <row r="12112" spans="1:2">
      <c r="A12112" s="1">
        <v>43957.125</v>
      </c>
      <c r="B12112" s="3">
        <v>67223.435540000006</v>
      </c>
    </row>
    <row r="12113" spans="1:2">
      <c r="A12113" s="1">
        <v>43957.135416666664</v>
      </c>
      <c r="B12113" s="3">
        <v>68134.701520000002</v>
      </c>
    </row>
    <row r="12114" spans="1:2">
      <c r="A12114" s="1">
        <v>43957.145833333336</v>
      </c>
      <c r="B12114" s="3">
        <v>68285.505439999994</v>
      </c>
    </row>
    <row r="12115" spans="1:2">
      <c r="A12115" s="1">
        <v>43957.15625</v>
      </c>
      <c r="B12115" s="3">
        <v>67563.483089999994</v>
      </c>
    </row>
    <row r="12116" spans="1:2">
      <c r="A12116" s="1">
        <v>43957.166666666664</v>
      </c>
      <c r="B12116" s="3">
        <v>67383.664910000007</v>
      </c>
    </row>
    <row r="12117" spans="1:2">
      <c r="A12117" s="1">
        <v>43957.177083333336</v>
      </c>
      <c r="B12117" s="3">
        <v>67810.506259999995</v>
      </c>
    </row>
    <row r="12118" spans="1:2">
      <c r="A12118" s="1">
        <v>43957.1875</v>
      </c>
      <c r="B12118" s="3">
        <v>68424.780719999995</v>
      </c>
    </row>
    <row r="12119" spans="1:2">
      <c r="A12119" s="1">
        <v>43957.197916666664</v>
      </c>
      <c r="B12119" s="3">
        <v>70023.894520000002</v>
      </c>
    </row>
    <row r="12120" spans="1:2">
      <c r="A12120" s="1">
        <v>43957.208333333336</v>
      </c>
      <c r="B12120" s="3">
        <v>70800.421050000004</v>
      </c>
    </row>
    <row r="12121" spans="1:2">
      <c r="A12121" s="1">
        <v>43957.21875</v>
      </c>
      <c r="B12121" s="3">
        <v>73321.215590000007</v>
      </c>
    </row>
    <row r="12122" spans="1:2">
      <c r="A12122" s="1">
        <v>43957.229166666664</v>
      </c>
      <c r="B12122" s="3">
        <v>74852.232969999997</v>
      </c>
    </row>
    <row r="12123" spans="1:2">
      <c r="A12123" s="1">
        <v>43957.239583333336</v>
      </c>
      <c r="B12123" s="3">
        <v>77176.239379999999</v>
      </c>
    </row>
    <row r="12124" spans="1:2">
      <c r="A12124" s="1">
        <v>43957.25</v>
      </c>
      <c r="B12124" s="3">
        <v>79523.571920000002</v>
      </c>
    </row>
    <row r="12125" spans="1:2">
      <c r="A12125" s="1">
        <v>43957.260416666664</v>
      </c>
      <c r="B12125" s="3">
        <v>84772.883360000007</v>
      </c>
    </row>
    <row r="12126" spans="1:2">
      <c r="A12126" s="1">
        <v>43957.270833333336</v>
      </c>
      <c r="B12126" s="3">
        <v>90677.421069999997</v>
      </c>
    </row>
    <row r="12127" spans="1:2">
      <c r="A12127" s="1">
        <v>43957.28125</v>
      </c>
      <c r="B12127" s="3">
        <v>92888.738110000006</v>
      </c>
    </row>
    <row r="12128" spans="1:2">
      <c r="A12128" s="1">
        <v>43957.291666666664</v>
      </c>
      <c r="B12128" s="3">
        <v>95544.604789999998</v>
      </c>
    </row>
    <row r="12129" spans="1:2">
      <c r="A12129" s="1">
        <v>43957.302083333336</v>
      </c>
      <c r="B12129" s="3">
        <v>99177.116299999994</v>
      </c>
    </row>
    <row r="12130" spans="1:2">
      <c r="A12130" s="1">
        <v>43957.3125</v>
      </c>
      <c r="B12130" s="3">
        <v>101444.52280000001</v>
      </c>
    </row>
    <row r="12131" spans="1:2">
      <c r="A12131" s="1">
        <v>43957.322916666664</v>
      </c>
      <c r="B12131" s="3">
        <v>103280.87270000001</v>
      </c>
    </row>
    <row r="12132" spans="1:2">
      <c r="A12132" s="1">
        <v>43957.333333333336</v>
      </c>
      <c r="B12132" s="3">
        <v>104607.2706</v>
      </c>
    </row>
    <row r="12133" spans="1:2">
      <c r="A12133" s="1">
        <v>43957.34375</v>
      </c>
      <c r="B12133" s="3">
        <v>107372.55160000001</v>
      </c>
    </row>
    <row r="12134" spans="1:2">
      <c r="A12134" s="1">
        <v>43957.354166666664</v>
      </c>
      <c r="B12134" s="3">
        <v>110224.63920000001</v>
      </c>
    </row>
    <row r="12135" spans="1:2">
      <c r="A12135" s="1">
        <v>43957.364583333336</v>
      </c>
      <c r="B12135" s="3">
        <v>111739.5885</v>
      </c>
    </row>
    <row r="12136" spans="1:2">
      <c r="A12136" s="1">
        <v>43957.375</v>
      </c>
      <c r="B12136" s="3">
        <v>112935.7058</v>
      </c>
    </row>
    <row r="12137" spans="1:2">
      <c r="A12137" s="1">
        <v>43957.385416666664</v>
      </c>
      <c r="B12137" s="3">
        <v>112807.3587</v>
      </c>
    </row>
    <row r="12138" spans="1:2">
      <c r="A12138" s="1">
        <v>43957.395833333336</v>
      </c>
      <c r="B12138" s="3">
        <v>113947.6807</v>
      </c>
    </row>
    <row r="12139" spans="1:2">
      <c r="A12139" s="1">
        <v>43957.40625</v>
      </c>
      <c r="B12139" s="3">
        <v>114979.7968</v>
      </c>
    </row>
    <row r="12140" spans="1:2">
      <c r="A12140" s="1">
        <v>43957.416666666664</v>
      </c>
      <c r="B12140" s="3">
        <v>115195.8645</v>
      </c>
    </row>
    <row r="12141" spans="1:2">
      <c r="A12141" s="1">
        <v>43957.427083333336</v>
      </c>
      <c r="B12141" s="3">
        <v>114809.32490000001</v>
      </c>
    </row>
    <row r="12142" spans="1:2">
      <c r="A12142" s="1">
        <v>43957.4375</v>
      </c>
      <c r="B12142" s="3">
        <v>116464.6357</v>
      </c>
    </row>
    <row r="12143" spans="1:2">
      <c r="A12143" s="1">
        <v>43957.447916666664</v>
      </c>
      <c r="B12143" s="3">
        <v>116314.6814</v>
      </c>
    </row>
    <row r="12144" spans="1:2">
      <c r="A12144" s="1">
        <v>43957.458333333336</v>
      </c>
      <c r="B12144" s="3">
        <v>116372.0635</v>
      </c>
    </row>
    <row r="12145" spans="1:2">
      <c r="A12145" s="1">
        <v>43957.46875</v>
      </c>
      <c r="B12145" s="3">
        <v>118141.0943</v>
      </c>
    </row>
    <row r="12146" spans="1:2">
      <c r="A12146" s="1">
        <v>43957.479166666664</v>
      </c>
      <c r="B12146" s="3">
        <v>119970.6208</v>
      </c>
    </row>
    <row r="12147" spans="1:2">
      <c r="A12147" s="1">
        <v>43957.489583333336</v>
      </c>
      <c r="B12147" s="3">
        <v>119579.86289999999</v>
      </c>
    </row>
    <row r="12148" spans="1:2">
      <c r="A12148" s="1">
        <v>43957.5</v>
      </c>
      <c r="B12148" s="3">
        <v>117477.1061</v>
      </c>
    </row>
    <row r="12149" spans="1:2">
      <c r="A12149" s="1">
        <v>43957.510416666664</v>
      </c>
      <c r="B12149" s="3">
        <v>114484.8602</v>
      </c>
    </row>
    <row r="12150" spans="1:2">
      <c r="A12150" s="1">
        <v>43957.520833333336</v>
      </c>
      <c r="B12150" s="3">
        <v>113910.9102</v>
      </c>
    </row>
    <row r="12151" spans="1:2">
      <c r="A12151" s="1">
        <v>43957.53125</v>
      </c>
      <c r="B12151" s="3">
        <v>115037.2222</v>
      </c>
    </row>
    <row r="12152" spans="1:2">
      <c r="A12152" s="1">
        <v>43957.541666666664</v>
      </c>
      <c r="B12152" s="3">
        <v>115647.7717</v>
      </c>
    </row>
    <row r="12153" spans="1:2">
      <c r="A12153" s="1">
        <v>43957.552083333336</v>
      </c>
      <c r="B12153" s="3">
        <v>115132.51240000001</v>
      </c>
    </row>
    <row r="12154" spans="1:2">
      <c r="A12154" s="1">
        <v>43957.5625</v>
      </c>
      <c r="B12154" s="3">
        <v>114016.6453</v>
      </c>
    </row>
    <row r="12155" spans="1:2">
      <c r="A12155" s="1">
        <v>43957.572916666664</v>
      </c>
      <c r="B12155" s="3">
        <v>112347.8085</v>
      </c>
    </row>
    <row r="12156" spans="1:2">
      <c r="A12156" s="1">
        <v>43957.583333333336</v>
      </c>
      <c r="B12156" s="3">
        <v>110472.41280000001</v>
      </c>
    </row>
    <row r="12157" spans="1:2">
      <c r="A12157" s="1">
        <v>43957.59375</v>
      </c>
      <c r="B12157" s="3">
        <v>109623.268</v>
      </c>
    </row>
    <row r="12158" spans="1:2">
      <c r="A12158" s="1">
        <v>43957.604166666664</v>
      </c>
      <c r="B12158" s="3">
        <v>108135.03230000001</v>
      </c>
    </row>
    <row r="12159" spans="1:2">
      <c r="A12159" s="1">
        <v>43957.614583333336</v>
      </c>
      <c r="B12159" s="3">
        <v>108258.42140000001</v>
      </c>
    </row>
    <row r="12160" spans="1:2">
      <c r="A12160" s="1">
        <v>43957.625</v>
      </c>
      <c r="B12160" s="3">
        <v>108215.0203</v>
      </c>
    </row>
    <row r="12161" spans="1:2">
      <c r="A12161" s="1">
        <v>43957.635416666664</v>
      </c>
      <c r="B12161" s="3">
        <v>107953.1667</v>
      </c>
    </row>
    <row r="12162" spans="1:2">
      <c r="A12162" s="1">
        <v>43957.645833333336</v>
      </c>
      <c r="B12162" s="3">
        <v>108425.9642</v>
      </c>
    </row>
    <row r="12163" spans="1:2">
      <c r="A12163" s="1">
        <v>43957.65625</v>
      </c>
      <c r="B12163" s="3">
        <v>109268.25870000001</v>
      </c>
    </row>
    <row r="12164" spans="1:2">
      <c r="A12164" s="1">
        <v>43957.666666666664</v>
      </c>
      <c r="B12164" s="3">
        <v>107031.6179</v>
      </c>
    </row>
    <row r="12165" spans="1:2">
      <c r="A12165" s="1">
        <v>43957.677083333336</v>
      </c>
      <c r="B12165" s="3">
        <v>107984.288</v>
      </c>
    </row>
    <row r="12166" spans="1:2">
      <c r="A12166" s="1">
        <v>43957.6875</v>
      </c>
      <c r="B12166" s="3">
        <v>107800.91620000001</v>
      </c>
    </row>
    <row r="12167" spans="1:2">
      <c r="A12167" s="1">
        <v>43957.697916666664</v>
      </c>
      <c r="B12167" s="3">
        <v>108156.7164</v>
      </c>
    </row>
    <row r="12168" spans="1:2">
      <c r="A12168" s="1">
        <v>43957.708333333336</v>
      </c>
      <c r="B12168" s="3">
        <v>108817.2346</v>
      </c>
    </row>
    <row r="12169" spans="1:2">
      <c r="A12169" s="1">
        <v>43957.71875</v>
      </c>
      <c r="B12169" s="3">
        <v>108510.5321</v>
      </c>
    </row>
    <row r="12170" spans="1:2">
      <c r="A12170" s="1">
        <v>43957.729166666664</v>
      </c>
      <c r="B12170" s="3">
        <v>109402.9194</v>
      </c>
    </row>
    <row r="12171" spans="1:2">
      <c r="A12171" s="1">
        <v>43957.739583333336</v>
      </c>
      <c r="B12171" s="3">
        <v>110186.0677</v>
      </c>
    </row>
    <row r="12172" spans="1:2">
      <c r="A12172" s="1">
        <v>43957.75</v>
      </c>
      <c r="B12172" s="3">
        <v>110881.05009999999</v>
      </c>
    </row>
    <row r="12173" spans="1:2">
      <c r="A12173" s="1">
        <v>43957.760416666664</v>
      </c>
      <c r="B12173" s="3">
        <v>110628.5223</v>
      </c>
    </row>
    <row r="12174" spans="1:2">
      <c r="A12174" s="1">
        <v>43957.770833333336</v>
      </c>
      <c r="B12174" s="3">
        <v>110135.2398</v>
      </c>
    </row>
    <row r="12175" spans="1:2">
      <c r="A12175" s="1">
        <v>43957.78125</v>
      </c>
      <c r="B12175" s="3">
        <v>111541.09480000001</v>
      </c>
    </row>
    <row r="12176" spans="1:2">
      <c r="A12176" s="1">
        <v>43957.791666666664</v>
      </c>
      <c r="B12176" s="3">
        <v>110931.8472</v>
      </c>
    </row>
    <row r="12177" spans="1:2">
      <c r="A12177" s="1">
        <v>43957.802083333336</v>
      </c>
      <c r="B12177" s="3">
        <v>110339.7314</v>
      </c>
    </row>
    <row r="12178" spans="1:2">
      <c r="A12178" s="1">
        <v>43957.8125</v>
      </c>
      <c r="B12178" s="3">
        <v>109042.39659999999</v>
      </c>
    </row>
    <row r="12179" spans="1:2">
      <c r="A12179" s="1">
        <v>43957.822916666664</v>
      </c>
      <c r="B12179" s="3">
        <v>108339.42</v>
      </c>
    </row>
    <row r="12180" spans="1:2">
      <c r="A12180" s="1">
        <v>43957.833333333336</v>
      </c>
      <c r="B12180" s="3">
        <v>107166.5975</v>
      </c>
    </row>
    <row r="12181" spans="1:2">
      <c r="A12181" s="1">
        <v>43957.84375</v>
      </c>
      <c r="B12181" s="3">
        <v>104997.8493</v>
      </c>
    </row>
    <row r="12182" spans="1:2">
      <c r="A12182" s="1">
        <v>43957.854166666664</v>
      </c>
      <c r="B12182" s="3">
        <v>103617.40609999999</v>
      </c>
    </row>
    <row r="12183" spans="1:2">
      <c r="A12183" s="1">
        <v>43957.864583333336</v>
      </c>
      <c r="B12183" s="3">
        <v>102731.61109999999</v>
      </c>
    </row>
    <row r="12184" spans="1:2">
      <c r="A12184" s="1">
        <v>43957.875</v>
      </c>
      <c r="B12184" s="3">
        <v>101203.5105</v>
      </c>
    </row>
    <row r="12185" spans="1:2">
      <c r="A12185" s="1">
        <v>43957.885416666664</v>
      </c>
      <c r="B12185" s="3">
        <v>98557.376380000002</v>
      </c>
    </row>
    <row r="12186" spans="1:2">
      <c r="A12186" s="1">
        <v>43957.895833333336</v>
      </c>
      <c r="B12186" s="3">
        <v>98141.557019999993</v>
      </c>
    </row>
    <row r="12187" spans="1:2">
      <c r="A12187" s="1">
        <v>43957.90625</v>
      </c>
      <c r="B12187" s="3">
        <v>97746.053490000006</v>
      </c>
    </row>
    <row r="12188" spans="1:2">
      <c r="A12188" s="1">
        <v>43957.916666666664</v>
      </c>
      <c r="B12188" s="3">
        <v>96063.987080000006</v>
      </c>
    </row>
    <row r="12189" spans="1:2">
      <c r="A12189" s="1">
        <v>43957.927083333336</v>
      </c>
      <c r="B12189" s="3">
        <v>94773.393590000007</v>
      </c>
    </row>
    <row r="12190" spans="1:2">
      <c r="A12190" s="1">
        <v>43957.9375</v>
      </c>
      <c r="B12190" s="3">
        <v>92603.004430000001</v>
      </c>
    </row>
    <row r="12191" spans="1:2">
      <c r="A12191" s="1">
        <v>43957.947916666664</v>
      </c>
      <c r="B12191" s="3">
        <v>90080.528770000004</v>
      </c>
    </row>
    <row r="12192" spans="1:2">
      <c r="A12192" s="1">
        <v>43957.958333333336</v>
      </c>
      <c r="B12192" s="3">
        <v>87592.805479999995</v>
      </c>
    </row>
    <row r="12193" spans="1:2">
      <c r="A12193" s="1">
        <v>43957.96875</v>
      </c>
      <c r="B12193" s="3">
        <v>84991.291599999997</v>
      </c>
    </row>
    <row r="12194" spans="1:2">
      <c r="A12194" s="1">
        <v>43957.979166666664</v>
      </c>
      <c r="B12194" s="3">
        <v>83253.413390000002</v>
      </c>
    </row>
    <row r="12195" spans="1:2">
      <c r="A12195" s="1">
        <v>43957.989583333336</v>
      </c>
      <c r="B12195" s="3">
        <v>81138.14473</v>
      </c>
    </row>
    <row r="12196" spans="1:2">
      <c r="A12196" s="1">
        <v>43958</v>
      </c>
      <c r="B12196" s="3">
        <v>78983.709570000006</v>
      </c>
    </row>
    <row r="12197" spans="1:2">
      <c r="A12197" s="1">
        <v>43958.010416666664</v>
      </c>
      <c r="B12197" s="3">
        <v>76815.205480000004</v>
      </c>
    </row>
    <row r="12198" spans="1:2">
      <c r="A12198" s="1">
        <v>43958.020833333336</v>
      </c>
      <c r="B12198" s="3">
        <v>75451.032829999996</v>
      </c>
    </row>
    <row r="12199" spans="1:2">
      <c r="A12199" s="1">
        <v>43958.03125</v>
      </c>
      <c r="B12199" s="3">
        <v>74280.321370000005</v>
      </c>
    </row>
    <row r="12200" spans="1:2">
      <c r="A12200" s="1">
        <v>43958.041666666664</v>
      </c>
      <c r="B12200" s="3">
        <v>73498.437309999994</v>
      </c>
    </row>
    <row r="12201" spans="1:2">
      <c r="A12201" s="1">
        <v>43958.052083333336</v>
      </c>
      <c r="B12201" s="3">
        <v>73007.449970000001</v>
      </c>
    </row>
    <row r="12202" spans="1:2">
      <c r="A12202" s="1">
        <v>43958.0625</v>
      </c>
      <c r="B12202" s="3">
        <v>72148.408349999998</v>
      </c>
    </row>
    <row r="12203" spans="1:2">
      <c r="A12203" s="1">
        <v>43958.072916666664</v>
      </c>
      <c r="B12203" s="3">
        <v>71480.784809999997</v>
      </c>
    </row>
    <row r="12204" spans="1:2">
      <c r="A12204" s="1">
        <v>43958.083333333336</v>
      </c>
      <c r="B12204" s="3">
        <v>70352.356669999994</v>
      </c>
    </row>
    <row r="12205" spans="1:2">
      <c r="A12205" s="1">
        <v>43958.09375</v>
      </c>
      <c r="B12205" s="3">
        <v>69254.828129999994</v>
      </c>
    </row>
    <row r="12206" spans="1:2">
      <c r="A12206" s="1">
        <v>43958.104166666664</v>
      </c>
      <c r="B12206" s="3">
        <v>68845.769719999997</v>
      </c>
    </row>
    <row r="12207" spans="1:2">
      <c r="A12207" s="1">
        <v>43958.114583333336</v>
      </c>
      <c r="B12207" s="3">
        <v>68319.684899999993</v>
      </c>
    </row>
    <row r="12208" spans="1:2">
      <c r="A12208" s="1">
        <v>43958.125</v>
      </c>
      <c r="B12208" s="3">
        <v>68495.990390000006</v>
      </c>
    </row>
    <row r="12209" spans="1:2">
      <c r="A12209" s="1">
        <v>43958.135416666664</v>
      </c>
      <c r="B12209" s="3">
        <v>68946.527140000006</v>
      </c>
    </row>
    <row r="12210" spans="1:2">
      <c r="A12210" s="1">
        <v>43958.145833333336</v>
      </c>
      <c r="B12210" s="3">
        <v>69042.407930000001</v>
      </c>
    </row>
    <row r="12211" spans="1:2">
      <c r="A12211" s="1">
        <v>43958.15625</v>
      </c>
      <c r="B12211" s="3">
        <v>69060.298500000004</v>
      </c>
    </row>
    <row r="12212" spans="1:2">
      <c r="A12212" s="1">
        <v>43958.166666666664</v>
      </c>
      <c r="B12212" s="3">
        <v>69369.114140000005</v>
      </c>
    </row>
    <row r="12213" spans="1:2">
      <c r="A12213" s="1">
        <v>43958.177083333336</v>
      </c>
      <c r="B12213" s="3">
        <v>70584.657319999998</v>
      </c>
    </row>
    <row r="12214" spans="1:2">
      <c r="A12214" s="1">
        <v>43958.1875</v>
      </c>
      <c r="B12214" s="3">
        <v>71025.194730000003</v>
      </c>
    </row>
    <row r="12215" spans="1:2">
      <c r="A12215" s="1">
        <v>43958.197916666664</v>
      </c>
      <c r="B12215" s="3">
        <v>71930.484819999998</v>
      </c>
    </row>
    <row r="12216" spans="1:2">
      <c r="A12216" s="1">
        <v>43958.208333333336</v>
      </c>
      <c r="B12216" s="3">
        <v>73806.43333</v>
      </c>
    </row>
    <row r="12217" spans="1:2">
      <c r="A12217" s="1">
        <v>43958.21875</v>
      </c>
      <c r="B12217" s="3">
        <v>75697.514540000004</v>
      </c>
    </row>
    <row r="12218" spans="1:2">
      <c r="A12218" s="1">
        <v>43958.229166666664</v>
      </c>
      <c r="B12218" s="3">
        <v>77373.247650000005</v>
      </c>
    </row>
    <row r="12219" spans="1:2">
      <c r="A12219" s="1">
        <v>43958.239583333336</v>
      </c>
      <c r="B12219" s="3">
        <v>79610.913799999995</v>
      </c>
    </row>
    <row r="12220" spans="1:2">
      <c r="A12220" s="1">
        <v>43958.25</v>
      </c>
      <c r="B12220" s="3">
        <v>81223.489480000004</v>
      </c>
    </row>
    <row r="12221" spans="1:2">
      <c r="A12221" s="1">
        <v>43958.260416666664</v>
      </c>
      <c r="B12221" s="3">
        <v>87372.822650000002</v>
      </c>
    </row>
    <row r="12222" spans="1:2">
      <c r="A12222" s="1">
        <v>43958.270833333336</v>
      </c>
      <c r="B12222" s="3">
        <v>92006.2255</v>
      </c>
    </row>
    <row r="12223" spans="1:2">
      <c r="A12223" s="1">
        <v>43958.28125</v>
      </c>
      <c r="B12223" s="3">
        <v>94840.979380000004</v>
      </c>
    </row>
    <row r="12224" spans="1:2">
      <c r="A12224" s="1">
        <v>43958.291666666664</v>
      </c>
      <c r="B12224" s="3">
        <v>97147.822530000005</v>
      </c>
    </row>
    <row r="12225" spans="1:2">
      <c r="A12225" s="1">
        <v>43958.302083333336</v>
      </c>
      <c r="B12225" s="3">
        <v>100613.43889999999</v>
      </c>
    </row>
    <row r="12226" spans="1:2">
      <c r="A12226" s="1">
        <v>43958.3125</v>
      </c>
      <c r="B12226" s="3">
        <v>101682.3162</v>
      </c>
    </row>
    <row r="12227" spans="1:2">
      <c r="A12227" s="1">
        <v>43958.322916666664</v>
      </c>
      <c r="B12227" s="3">
        <v>104228.19130000001</v>
      </c>
    </row>
    <row r="12228" spans="1:2">
      <c r="A12228" s="1">
        <v>43958.333333333336</v>
      </c>
      <c r="B12228" s="3">
        <v>106549.48639999999</v>
      </c>
    </row>
    <row r="12229" spans="1:2">
      <c r="A12229" s="1">
        <v>43958.34375</v>
      </c>
      <c r="B12229" s="3">
        <v>109575.4681</v>
      </c>
    </row>
    <row r="12230" spans="1:2">
      <c r="A12230" s="1">
        <v>43958.354166666664</v>
      </c>
      <c r="B12230" s="3">
        <v>111295.8037</v>
      </c>
    </row>
    <row r="12231" spans="1:2">
      <c r="A12231" s="1">
        <v>43958.364583333336</v>
      </c>
      <c r="B12231" s="3">
        <v>114295.93150000001</v>
      </c>
    </row>
    <row r="12232" spans="1:2">
      <c r="A12232" s="1">
        <v>43958.375</v>
      </c>
      <c r="B12232" s="3">
        <v>116210.754</v>
      </c>
    </row>
    <row r="12233" spans="1:2">
      <c r="A12233" s="1">
        <v>43958.385416666664</v>
      </c>
      <c r="B12233" s="3">
        <v>116682.47500000001</v>
      </c>
    </row>
    <row r="12234" spans="1:2">
      <c r="A12234" s="1">
        <v>43958.395833333336</v>
      </c>
      <c r="B12234" s="3">
        <v>117960.67600000001</v>
      </c>
    </row>
    <row r="12235" spans="1:2">
      <c r="A12235" s="1">
        <v>43958.40625</v>
      </c>
      <c r="B12235" s="3">
        <v>119310.3146</v>
      </c>
    </row>
    <row r="12236" spans="1:2">
      <c r="A12236" s="1">
        <v>43958.416666666664</v>
      </c>
      <c r="B12236" s="3">
        <v>119667.9001</v>
      </c>
    </row>
    <row r="12237" spans="1:2">
      <c r="A12237" s="1">
        <v>43958.427083333336</v>
      </c>
      <c r="B12237" s="3">
        <v>120350.5814</v>
      </c>
    </row>
    <row r="12238" spans="1:2">
      <c r="A12238" s="1">
        <v>43958.4375</v>
      </c>
      <c r="B12238" s="3">
        <v>120403.72410000001</v>
      </c>
    </row>
    <row r="12239" spans="1:2">
      <c r="A12239" s="1">
        <v>43958.447916666664</v>
      </c>
      <c r="B12239" s="3">
        <v>121298.4529</v>
      </c>
    </row>
    <row r="12240" spans="1:2">
      <c r="A12240" s="1">
        <v>43958.458333333336</v>
      </c>
      <c r="B12240" s="3">
        <v>120823.2684</v>
      </c>
    </row>
    <row r="12241" spans="1:2">
      <c r="A12241" s="1">
        <v>43958.46875</v>
      </c>
      <c r="B12241" s="3">
        <v>121637.6017</v>
      </c>
    </row>
    <row r="12242" spans="1:2">
      <c r="A12242" s="1">
        <v>43958.479166666664</v>
      </c>
      <c r="B12242" s="3">
        <v>122475.4146</v>
      </c>
    </row>
    <row r="12243" spans="1:2">
      <c r="A12243" s="1">
        <v>43958.489583333336</v>
      </c>
      <c r="B12243" s="3">
        <v>124423.4473</v>
      </c>
    </row>
    <row r="12244" spans="1:2">
      <c r="A12244" s="1">
        <v>43958.5</v>
      </c>
      <c r="B12244" s="3">
        <v>123344.11109999999</v>
      </c>
    </row>
    <row r="12245" spans="1:2">
      <c r="A12245" s="1">
        <v>43958.510416666664</v>
      </c>
      <c r="B12245" s="3">
        <v>121484.5543</v>
      </c>
    </row>
    <row r="12246" spans="1:2">
      <c r="A12246" s="1">
        <v>43958.520833333336</v>
      </c>
      <c r="B12246" s="3">
        <v>121707.18060000001</v>
      </c>
    </row>
    <row r="12247" spans="1:2">
      <c r="A12247" s="1">
        <v>43958.53125</v>
      </c>
      <c r="B12247" s="3">
        <v>121476.4933</v>
      </c>
    </row>
    <row r="12248" spans="1:2">
      <c r="A12248" s="1">
        <v>43958.541666666664</v>
      </c>
      <c r="B12248" s="3">
        <v>120096.44469999999</v>
      </c>
    </row>
    <row r="12249" spans="1:2">
      <c r="A12249" s="1">
        <v>43958.552083333336</v>
      </c>
      <c r="B12249" s="3">
        <v>119674.7337</v>
      </c>
    </row>
    <row r="12250" spans="1:2">
      <c r="A12250" s="1">
        <v>43958.5625</v>
      </c>
      <c r="B12250" s="3">
        <v>118833.25780000001</v>
      </c>
    </row>
    <row r="12251" spans="1:2">
      <c r="A12251" s="1">
        <v>43958.572916666664</v>
      </c>
      <c r="B12251" s="3">
        <v>117311.41379999999</v>
      </c>
    </row>
    <row r="12252" spans="1:2">
      <c r="A12252" s="1">
        <v>43958.583333333336</v>
      </c>
      <c r="B12252" s="3">
        <v>115926.0291</v>
      </c>
    </row>
    <row r="12253" spans="1:2">
      <c r="A12253" s="1">
        <v>43958.59375</v>
      </c>
      <c r="B12253" s="3">
        <v>114351.18670000001</v>
      </c>
    </row>
    <row r="12254" spans="1:2">
      <c r="A12254" s="1">
        <v>43958.604166666664</v>
      </c>
      <c r="B12254" s="3">
        <v>111665.8377</v>
      </c>
    </row>
    <row r="12255" spans="1:2">
      <c r="A12255" s="1">
        <v>43958.614583333336</v>
      </c>
      <c r="B12255" s="3">
        <v>111158.42690000001</v>
      </c>
    </row>
    <row r="12256" spans="1:2">
      <c r="A12256" s="1">
        <v>43958.625</v>
      </c>
      <c r="B12256" s="3">
        <v>110436.4489</v>
      </c>
    </row>
    <row r="12257" spans="1:2">
      <c r="A12257" s="1">
        <v>43958.635416666664</v>
      </c>
      <c r="B12257" s="3">
        <v>110034.9541</v>
      </c>
    </row>
    <row r="12258" spans="1:2">
      <c r="A12258" s="1">
        <v>43958.645833333336</v>
      </c>
      <c r="B12258" s="3">
        <v>109004.11930000001</v>
      </c>
    </row>
    <row r="12259" spans="1:2">
      <c r="A12259" s="1">
        <v>43958.65625</v>
      </c>
      <c r="B12259" s="3">
        <v>107367.39750000001</v>
      </c>
    </row>
    <row r="12260" spans="1:2">
      <c r="A12260" s="1">
        <v>43958.666666666664</v>
      </c>
      <c r="B12260" s="3">
        <v>106673.02280000001</v>
      </c>
    </row>
    <row r="12261" spans="1:2">
      <c r="A12261" s="1">
        <v>43958.677083333336</v>
      </c>
      <c r="B12261" s="3">
        <v>104990.54670000001</v>
      </c>
    </row>
    <row r="12262" spans="1:2">
      <c r="A12262" s="1">
        <v>43958.6875</v>
      </c>
      <c r="B12262" s="3">
        <v>104904.7836</v>
      </c>
    </row>
    <row r="12263" spans="1:2">
      <c r="A12263" s="1">
        <v>43958.697916666664</v>
      </c>
      <c r="B12263" s="3">
        <v>105460.3134</v>
      </c>
    </row>
    <row r="12264" spans="1:2">
      <c r="A12264" s="1">
        <v>43958.708333333336</v>
      </c>
      <c r="B12264" s="3">
        <v>105993.9149</v>
      </c>
    </row>
    <row r="12265" spans="1:2">
      <c r="A12265" s="1">
        <v>43958.71875</v>
      </c>
      <c r="B12265" s="3">
        <v>106623.4031</v>
      </c>
    </row>
    <row r="12266" spans="1:2">
      <c r="A12266" s="1">
        <v>43958.729166666664</v>
      </c>
      <c r="B12266" s="3">
        <v>106072.4727</v>
      </c>
    </row>
    <row r="12267" spans="1:2">
      <c r="A12267" s="1">
        <v>43958.739583333336</v>
      </c>
      <c r="B12267" s="3">
        <v>106344.35060000001</v>
      </c>
    </row>
    <row r="12268" spans="1:2">
      <c r="A12268" s="1">
        <v>43958.75</v>
      </c>
      <c r="B12268" s="3">
        <v>107574.30130000001</v>
      </c>
    </row>
    <row r="12269" spans="1:2">
      <c r="A12269" s="1">
        <v>43958.760416666664</v>
      </c>
      <c r="B12269" s="3">
        <v>107401.33719999999</v>
      </c>
    </row>
    <row r="12270" spans="1:2">
      <c r="A12270" s="1">
        <v>43958.770833333336</v>
      </c>
      <c r="B12270" s="3">
        <v>109001.88619999999</v>
      </c>
    </row>
    <row r="12271" spans="1:2">
      <c r="A12271" s="1">
        <v>43958.78125</v>
      </c>
      <c r="B12271" s="3">
        <v>109850.24950000001</v>
      </c>
    </row>
    <row r="12272" spans="1:2">
      <c r="A12272" s="1">
        <v>43958.791666666664</v>
      </c>
      <c r="B12272" s="3">
        <v>109866.5756</v>
      </c>
    </row>
    <row r="12273" spans="1:2">
      <c r="A12273" s="1">
        <v>43958.802083333336</v>
      </c>
      <c r="B12273" s="3">
        <v>110206.43640000001</v>
      </c>
    </row>
    <row r="12274" spans="1:2">
      <c r="A12274" s="1">
        <v>43958.8125</v>
      </c>
      <c r="B12274" s="3">
        <v>109054.0116</v>
      </c>
    </row>
    <row r="12275" spans="1:2">
      <c r="A12275" s="1">
        <v>43958.822916666664</v>
      </c>
      <c r="B12275" s="3">
        <v>108173.1382</v>
      </c>
    </row>
    <row r="12276" spans="1:2">
      <c r="A12276" s="1">
        <v>43958.833333333336</v>
      </c>
      <c r="B12276" s="3">
        <v>106558.2977</v>
      </c>
    </row>
    <row r="12277" spans="1:2">
      <c r="A12277" s="1">
        <v>43958.84375</v>
      </c>
      <c r="B12277" s="3">
        <v>105341.2304</v>
      </c>
    </row>
    <row r="12278" spans="1:2">
      <c r="A12278" s="1">
        <v>43958.854166666664</v>
      </c>
      <c r="B12278" s="3">
        <v>103349.2638</v>
      </c>
    </row>
    <row r="12279" spans="1:2">
      <c r="A12279" s="1">
        <v>43958.864583333336</v>
      </c>
      <c r="B12279" s="3">
        <v>101969.1572</v>
      </c>
    </row>
    <row r="12280" spans="1:2">
      <c r="A12280" s="1">
        <v>43958.875</v>
      </c>
      <c r="B12280" s="3">
        <v>100854.35</v>
      </c>
    </row>
    <row r="12281" spans="1:2">
      <c r="A12281" s="1">
        <v>43958.885416666664</v>
      </c>
      <c r="B12281" s="3">
        <v>99285.983630000002</v>
      </c>
    </row>
    <row r="12282" spans="1:2">
      <c r="A12282" s="1">
        <v>43958.895833333336</v>
      </c>
      <c r="B12282" s="3">
        <v>98644.615520000007</v>
      </c>
    </row>
    <row r="12283" spans="1:2">
      <c r="A12283" s="1">
        <v>43958.90625</v>
      </c>
      <c r="B12283" s="3">
        <v>97926.791830000002</v>
      </c>
    </row>
    <row r="12284" spans="1:2">
      <c r="A12284" s="1">
        <v>43958.916666666664</v>
      </c>
      <c r="B12284" s="3">
        <v>95694.774090000006</v>
      </c>
    </row>
    <row r="12285" spans="1:2">
      <c r="A12285" s="1">
        <v>43958.927083333336</v>
      </c>
      <c r="B12285" s="3">
        <v>95071.207540000003</v>
      </c>
    </row>
    <row r="12286" spans="1:2">
      <c r="A12286" s="1">
        <v>43958.9375</v>
      </c>
      <c r="B12286" s="3">
        <v>93662.769969999994</v>
      </c>
    </row>
    <row r="12287" spans="1:2">
      <c r="A12287" s="1">
        <v>43958.947916666664</v>
      </c>
      <c r="B12287" s="3">
        <v>91143.482640000002</v>
      </c>
    </row>
    <row r="12288" spans="1:2">
      <c r="A12288" s="1">
        <v>43958.958333333336</v>
      </c>
      <c r="B12288" s="3">
        <v>89180.013229999997</v>
      </c>
    </row>
    <row r="12289" spans="1:2">
      <c r="A12289" s="1">
        <v>43958.96875</v>
      </c>
      <c r="B12289" s="3">
        <v>85823.516870000007</v>
      </c>
    </row>
    <row r="12290" spans="1:2">
      <c r="A12290" s="1">
        <v>43958.979166666664</v>
      </c>
      <c r="B12290" s="3">
        <v>83514.130050000007</v>
      </c>
    </row>
    <row r="12291" spans="1:2">
      <c r="A12291" s="1">
        <v>43958.989583333336</v>
      </c>
      <c r="B12291" s="3">
        <v>80781.340599999996</v>
      </c>
    </row>
    <row r="12292" spans="1:2">
      <c r="A12292" s="1">
        <v>43959</v>
      </c>
      <c r="B12292" s="3">
        <v>78103.901190000004</v>
      </c>
    </row>
    <row r="12293" spans="1:2">
      <c r="A12293" s="1">
        <v>43959.010416666664</v>
      </c>
      <c r="B12293" s="3">
        <v>76271.085529999997</v>
      </c>
    </row>
    <row r="12294" spans="1:2">
      <c r="A12294" s="1">
        <v>43959.020833333336</v>
      </c>
      <c r="B12294" s="3">
        <v>74619.564689999999</v>
      </c>
    </row>
    <row r="12295" spans="1:2">
      <c r="A12295" s="1">
        <v>43959.03125</v>
      </c>
      <c r="B12295" s="3">
        <v>73917.381150000001</v>
      </c>
    </row>
    <row r="12296" spans="1:2">
      <c r="A12296" s="1">
        <v>43959.041666666664</v>
      </c>
      <c r="B12296" s="3">
        <v>73386.1149</v>
      </c>
    </row>
    <row r="12297" spans="1:2">
      <c r="A12297" s="1">
        <v>43959.052083333336</v>
      </c>
      <c r="B12297" s="3">
        <v>72267.760630000004</v>
      </c>
    </row>
    <row r="12298" spans="1:2">
      <c r="A12298" s="1">
        <v>43959.0625</v>
      </c>
      <c r="B12298" s="3">
        <v>71490.377129999993</v>
      </c>
    </row>
    <row r="12299" spans="1:2">
      <c r="A12299" s="1">
        <v>43959.072916666664</v>
      </c>
      <c r="B12299" s="3">
        <v>70342.609790000002</v>
      </c>
    </row>
    <row r="12300" spans="1:2">
      <c r="A12300" s="1">
        <v>43959.083333333336</v>
      </c>
      <c r="B12300" s="3">
        <v>69771.536059999999</v>
      </c>
    </row>
    <row r="12301" spans="1:2">
      <c r="A12301" s="1">
        <v>43959.09375</v>
      </c>
      <c r="B12301" s="3">
        <v>69652.3024</v>
      </c>
    </row>
    <row r="12302" spans="1:2">
      <c r="A12302" s="1">
        <v>43959.104166666664</v>
      </c>
      <c r="B12302" s="3">
        <v>69478.605710000003</v>
      </c>
    </row>
    <row r="12303" spans="1:2">
      <c r="A12303" s="1">
        <v>43959.114583333336</v>
      </c>
      <c r="B12303" s="3">
        <v>69180.870760000005</v>
      </c>
    </row>
    <row r="12304" spans="1:2">
      <c r="A12304" s="1">
        <v>43959.125</v>
      </c>
      <c r="B12304" s="3">
        <v>69164.49235</v>
      </c>
    </row>
    <row r="12305" spans="1:2">
      <c r="A12305" s="1">
        <v>43959.135416666664</v>
      </c>
      <c r="B12305" s="3">
        <v>69143.717269999994</v>
      </c>
    </row>
    <row r="12306" spans="1:2">
      <c r="A12306" s="1">
        <v>43959.145833333336</v>
      </c>
      <c r="B12306" s="3">
        <v>68859.406350000005</v>
      </c>
    </row>
    <row r="12307" spans="1:2">
      <c r="A12307" s="1">
        <v>43959.15625</v>
      </c>
      <c r="B12307" s="3">
        <v>69120.868640000001</v>
      </c>
    </row>
    <row r="12308" spans="1:2">
      <c r="A12308" s="1">
        <v>43959.166666666664</v>
      </c>
      <c r="B12308" s="3">
        <v>68966.967050000007</v>
      </c>
    </row>
    <row r="12309" spans="1:2">
      <c r="A12309" s="1">
        <v>43959.177083333336</v>
      </c>
      <c r="B12309" s="3">
        <v>69657.357069999998</v>
      </c>
    </row>
    <row r="12310" spans="1:2">
      <c r="A12310" s="1">
        <v>43959.1875</v>
      </c>
      <c r="B12310" s="3">
        <v>70833.608640000006</v>
      </c>
    </row>
    <row r="12311" spans="1:2">
      <c r="A12311" s="1">
        <v>43959.197916666664</v>
      </c>
      <c r="B12311" s="3">
        <v>71496.673590000006</v>
      </c>
    </row>
    <row r="12312" spans="1:2">
      <c r="A12312" s="1">
        <v>43959.208333333336</v>
      </c>
      <c r="B12312" s="3">
        <v>72743.314469999998</v>
      </c>
    </row>
    <row r="12313" spans="1:2">
      <c r="A12313" s="1">
        <v>43959.21875</v>
      </c>
      <c r="B12313" s="3">
        <v>74733.696429999996</v>
      </c>
    </row>
    <row r="12314" spans="1:2">
      <c r="A12314" s="1">
        <v>43959.229166666664</v>
      </c>
      <c r="B12314" s="3">
        <v>76601.440390000003</v>
      </c>
    </row>
    <row r="12315" spans="1:2">
      <c r="A12315" s="1">
        <v>43959.239583333336</v>
      </c>
      <c r="B12315" s="3">
        <v>78642.000509999998</v>
      </c>
    </row>
    <row r="12316" spans="1:2">
      <c r="A12316" s="1">
        <v>43959.25</v>
      </c>
      <c r="B12316" s="3">
        <v>81607.020080000002</v>
      </c>
    </row>
    <row r="12317" spans="1:2">
      <c r="A12317" s="1">
        <v>43959.260416666664</v>
      </c>
      <c r="B12317" s="3">
        <v>84461.753060000003</v>
      </c>
    </row>
    <row r="12318" spans="1:2">
      <c r="A12318" s="1">
        <v>43959.270833333336</v>
      </c>
      <c r="B12318" s="3">
        <v>87411.608510000005</v>
      </c>
    </row>
    <row r="12319" spans="1:2">
      <c r="A12319" s="1">
        <v>43959.28125</v>
      </c>
      <c r="B12319" s="3">
        <v>90996.402390000003</v>
      </c>
    </row>
    <row r="12320" spans="1:2">
      <c r="A12320" s="1">
        <v>43959.291666666664</v>
      </c>
      <c r="B12320" s="3">
        <v>93653.332729999995</v>
      </c>
    </row>
    <row r="12321" spans="1:2">
      <c r="A12321" s="1">
        <v>43959.302083333336</v>
      </c>
      <c r="B12321" s="3">
        <v>96549.575450000004</v>
      </c>
    </row>
    <row r="12322" spans="1:2">
      <c r="A12322" s="1">
        <v>43959.3125</v>
      </c>
      <c r="B12322" s="3">
        <v>99155.703089999995</v>
      </c>
    </row>
    <row r="12323" spans="1:2">
      <c r="A12323" s="1">
        <v>43959.322916666664</v>
      </c>
      <c r="B12323" s="3">
        <v>101377.2267</v>
      </c>
    </row>
    <row r="12324" spans="1:2">
      <c r="A12324" s="1">
        <v>43959.333333333336</v>
      </c>
      <c r="B12324" s="3">
        <v>103855.85249999999</v>
      </c>
    </row>
    <row r="12325" spans="1:2">
      <c r="A12325" s="1">
        <v>43959.34375</v>
      </c>
      <c r="B12325" s="3">
        <v>107453.07249999999</v>
      </c>
    </row>
    <row r="12326" spans="1:2">
      <c r="A12326" s="1">
        <v>43959.354166666664</v>
      </c>
      <c r="B12326" s="3">
        <v>109468.7896</v>
      </c>
    </row>
    <row r="12327" spans="1:2">
      <c r="A12327" s="1">
        <v>43959.364583333336</v>
      </c>
      <c r="B12327" s="3">
        <v>111180.6311</v>
      </c>
    </row>
    <row r="12328" spans="1:2">
      <c r="A12328" s="1">
        <v>43959.375</v>
      </c>
      <c r="B12328" s="3">
        <v>112603.9118</v>
      </c>
    </row>
    <row r="12329" spans="1:2">
      <c r="A12329" s="1">
        <v>43959.385416666664</v>
      </c>
      <c r="B12329" s="3">
        <v>112389.5304</v>
      </c>
    </row>
    <row r="12330" spans="1:2">
      <c r="A12330" s="1">
        <v>43959.395833333336</v>
      </c>
      <c r="B12330" s="3">
        <v>113652.2827</v>
      </c>
    </row>
    <row r="12331" spans="1:2">
      <c r="A12331" s="1">
        <v>43959.40625</v>
      </c>
      <c r="B12331" s="3">
        <v>116081.66590000001</v>
      </c>
    </row>
    <row r="12332" spans="1:2">
      <c r="A12332" s="1">
        <v>43959.416666666664</v>
      </c>
      <c r="B12332" s="3">
        <v>116293.1262</v>
      </c>
    </row>
    <row r="12333" spans="1:2">
      <c r="A12333" s="1">
        <v>43959.427083333336</v>
      </c>
      <c r="B12333" s="3">
        <v>118264.1872</v>
      </c>
    </row>
    <row r="12334" spans="1:2">
      <c r="A12334" s="1">
        <v>43959.4375</v>
      </c>
      <c r="B12334" s="3">
        <v>118067.60129999999</v>
      </c>
    </row>
    <row r="12335" spans="1:2">
      <c r="A12335" s="1">
        <v>43959.447916666664</v>
      </c>
      <c r="B12335" s="3">
        <v>117654.64539999999</v>
      </c>
    </row>
    <row r="12336" spans="1:2">
      <c r="A12336" s="1">
        <v>43959.458333333336</v>
      </c>
      <c r="B12336" s="3">
        <v>117229.59390000001</v>
      </c>
    </row>
    <row r="12337" spans="1:2">
      <c r="A12337" s="1">
        <v>43959.46875</v>
      </c>
      <c r="B12337" s="3">
        <v>117984.9102</v>
      </c>
    </row>
    <row r="12338" spans="1:2">
      <c r="A12338" s="1">
        <v>43959.479166666664</v>
      </c>
      <c r="B12338" s="3">
        <v>118100.0401</v>
      </c>
    </row>
    <row r="12339" spans="1:2">
      <c r="A12339" s="1">
        <v>43959.489583333336</v>
      </c>
      <c r="B12339" s="3">
        <v>117718.9412</v>
      </c>
    </row>
    <row r="12340" spans="1:2">
      <c r="A12340" s="1">
        <v>43959.5</v>
      </c>
      <c r="B12340" s="3">
        <v>118330.1053</v>
      </c>
    </row>
    <row r="12341" spans="1:2">
      <c r="A12341" s="1">
        <v>43959.510416666664</v>
      </c>
      <c r="B12341" s="3">
        <v>118408.4915</v>
      </c>
    </row>
    <row r="12342" spans="1:2">
      <c r="A12342" s="1">
        <v>43959.520833333336</v>
      </c>
      <c r="B12342" s="3">
        <v>118781.261</v>
      </c>
    </row>
    <row r="12343" spans="1:2">
      <c r="A12343" s="1">
        <v>43959.53125</v>
      </c>
      <c r="B12343" s="3">
        <v>118103.1951</v>
      </c>
    </row>
    <row r="12344" spans="1:2">
      <c r="A12344" s="1">
        <v>43959.541666666664</v>
      </c>
      <c r="B12344" s="3">
        <v>117749.0294</v>
      </c>
    </row>
    <row r="12345" spans="1:2">
      <c r="A12345" s="1">
        <v>43959.552083333336</v>
      </c>
      <c r="B12345" s="3">
        <v>116551.25169999999</v>
      </c>
    </row>
    <row r="12346" spans="1:2">
      <c r="A12346" s="1">
        <v>43959.5625</v>
      </c>
      <c r="B12346" s="3">
        <v>114430.97530000001</v>
      </c>
    </row>
    <row r="12347" spans="1:2">
      <c r="A12347" s="1">
        <v>43959.572916666664</v>
      </c>
      <c r="B12347" s="3">
        <v>112237.43520000001</v>
      </c>
    </row>
    <row r="12348" spans="1:2">
      <c r="A12348" s="1">
        <v>43959.583333333336</v>
      </c>
      <c r="B12348" s="3">
        <v>111888.5975</v>
      </c>
    </row>
    <row r="12349" spans="1:2">
      <c r="A12349" s="1">
        <v>43959.59375</v>
      </c>
      <c r="B12349" s="3">
        <v>111239.35279999999</v>
      </c>
    </row>
    <row r="12350" spans="1:2">
      <c r="A12350" s="1">
        <v>43959.604166666664</v>
      </c>
      <c r="B12350" s="3">
        <v>109665.9469</v>
      </c>
    </row>
    <row r="12351" spans="1:2">
      <c r="A12351" s="1">
        <v>43959.614583333336</v>
      </c>
      <c r="B12351" s="3">
        <v>108824.8244</v>
      </c>
    </row>
    <row r="12352" spans="1:2">
      <c r="A12352" s="1">
        <v>43959.625</v>
      </c>
      <c r="B12352" s="3">
        <v>107844.189</v>
      </c>
    </row>
    <row r="12353" spans="1:2">
      <c r="A12353" s="1">
        <v>43959.635416666664</v>
      </c>
      <c r="B12353" s="3">
        <v>106894.6109</v>
      </c>
    </row>
    <row r="12354" spans="1:2">
      <c r="A12354" s="1">
        <v>43959.645833333336</v>
      </c>
      <c r="B12354" s="3">
        <v>106387.7657</v>
      </c>
    </row>
    <row r="12355" spans="1:2">
      <c r="A12355" s="1">
        <v>43959.65625</v>
      </c>
      <c r="B12355" s="3">
        <v>106558.00290000001</v>
      </c>
    </row>
    <row r="12356" spans="1:2">
      <c r="A12356" s="1">
        <v>43959.666666666664</v>
      </c>
      <c r="B12356" s="3">
        <v>105498.77989999999</v>
      </c>
    </row>
    <row r="12357" spans="1:2">
      <c r="A12357" s="1">
        <v>43959.677083333336</v>
      </c>
      <c r="B12357" s="3">
        <v>104087.78389999999</v>
      </c>
    </row>
    <row r="12358" spans="1:2">
      <c r="A12358" s="1">
        <v>43959.6875</v>
      </c>
      <c r="B12358" s="3">
        <v>103944.30710000001</v>
      </c>
    </row>
    <row r="12359" spans="1:2">
      <c r="A12359" s="1">
        <v>43959.697916666664</v>
      </c>
      <c r="B12359" s="3">
        <v>102660.0466</v>
      </c>
    </row>
    <row r="12360" spans="1:2">
      <c r="A12360" s="1">
        <v>43959.708333333336</v>
      </c>
      <c r="B12360" s="3">
        <v>102294.8907</v>
      </c>
    </row>
    <row r="12361" spans="1:2">
      <c r="A12361" s="1">
        <v>43959.71875</v>
      </c>
      <c r="B12361" s="3">
        <v>102866.848</v>
      </c>
    </row>
    <row r="12362" spans="1:2">
      <c r="A12362" s="1">
        <v>43959.729166666664</v>
      </c>
      <c r="B12362" s="3">
        <v>103658.3995</v>
      </c>
    </row>
    <row r="12363" spans="1:2">
      <c r="A12363" s="1">
        <v>43959.739583333336</v>
      </c>
      <c r="B12363" s="3">
        <v>104830.8073</v>
      </c>
    </row>
    <row r="12364" spans="1:2">
      <c r="A12364" s="1">
        <v>43959.75</v>
      </c>
      <c r="B12364" s="3">
        <v>105499.8661</v>
      </c>
    </row>
    <row r="12365" spans="1:2">
      <c r="A12365" s="1">
        <v>43959.760416666664</v>
      </c>
      <c r="B12365" s="3">
        <v>106480.523</v>
      </c>
    </row>
    <row r="12366" spans="1:2">
      <c r="A12366" s="1">
        <v>43959.770833333336</v>
      </c>
      <c r="B12366" s="3">
        <v>105580.3172</v>
      </c>
    </row>
    <row r="12367" spans="1:2">
      <c r="A12367" s="1">
        <v>43959.78125</v>
      </c>
      <c r="B12367" s="3">
        <v>105797.41469999999</v>
      </c>
    </row>
    <row r="12368" spans="1:2">
      <c r="A12368" s="1">
        <v>43959.791666666664</v>
      </c>
      <c r="B12368" s="3">
        <v>106723.10890000001</v>
      </c>
    </row>
    <row r="12369" spans="1:2">
      <c r="A12369" s="1">
        <v>43959.802083333336</v>
      </c>
      <c r="B12369" s="3">
        <v>105934.4314</v>
      </c>
    </row>
    <row r="12370" spans="1:2">
      <c r="A12370" s="1">
        <v>43959.8125</v>
      </c>
      <c r="B12370" s="3">
        <v>104223.4567</v>
      </c>
    </row>
    <row r="12371" spans="1:2">
      <c r="A12371" s="1">
        <v>43959.822916666664</v>
      </c>
      <c r="B12371" s="3">
        <v>103568.6202</v>
      </c>
    </row>
    <row r="12372" spans="1:2">
      <c r="A12372" s="1">
        <v>43959.833333333336</v>
      </c>
      <c r="B12372" s="3">
        <v>103052.9238</v>
      </c>
    </row>
    <row r="12373" spans="1:2">
      <c r="A12373" s="1">
        <v>43959.84375</v>
      </c>
      <c r="B12373" s="3">
        <v>101317.9298</v>
      </c>
    </row>
    <row r="12374" spans="1:2">
      <c r="A12374" s="1">
        <v>43959.854166666664</v>
      </c>
      <c r="B12374" s="3">
        <v>99297.410600000003</v>
      </c>
    </row>
    <row r="12375" spans="1:2">
      <c r="A12375" s="1">
        <v>43959.864583333336</v>
      </c>
      <c r="B12375" s="3">
        <v>97373.312590000001</v>
      </c>
    </row>
    <row r="12376" spans="1:2">
      <c r="A12376" s="1">
        <v>43959.875</v>
      </c>
      <c r="B12376" s="3">
        <v>95030.608859999993</v>
      </c>
    </row>
    <row r="12377" spans="1:2">
      <c r="A12377" s="1">
        <v>43959.885416666664</v>
      </c>
      <c r="B12377" s="3">
        <v>93803.101890000005</v>
      </c>
    </row>
    <row r="12378" spans="1:2">
      <c r="A12378" s="1">
        <v>43959.895833333336</v>
      </c>
      <c r="B12378" s="3">
        <v>93453.600930000001</v>
      </c>
    </row>
    <row r="12379" spans="1:2">
      <c r="A12379" s="1">
        <v>43959.90625</v>
      </c>
      <c r="B12379" s="3">
        <v>93435.373430000007</v>
      </c>
    </row>
    <row r="12380" spans="1:2">
      <c r="A12380" s="1">
        <v>43959.916666666664</v>
      </c>
      <c r="B12380" s="3">
        <v>91434.828720000005</v>
      </c>
    </row>
    <row r="12381" spans="1:2">
      <c r="A12381" s="1">
        <v>43959.927083333336</v>
      </c>
      <c r="B12381" s="3">
        <v>91279.019530000005</v>
      </c>
    </row>
    <row r="12382" spans="1:2">
      <c r="A12382" s="1">
        <v>43959.9375</v>
      </c>
      <c r="B12382" s="3">
        <v>89822.510070000004</v>
      </c>
    </row>
    <row r="12383" spans="1:2">
      <c r="A12383" s="1">
        <v>43959.947916666664</v>
      </c>
      <c r="B12383" s="3">
        <v>87847.098530000003</v>
      </c>
    </row>
    <row r="12384" spans="1:2">
      <c r="A12384" s="1">
        <v>43959.958333333336</v>
      </c>
      <c r="B12384" s="3">
        <v>84451.184580000001</v>
      </c>
    </row>
    <row r="12385" spans="1:2">
      <c r="A12385" s="1">
        <v>43959.96875</v>
      </c>
      <c r="B12385" s="3">
        <v>81087.970449999993</v>
      </c>
    </row>
    <row r="12386" spans="1:2">
      <c r="A12386" s="1">
        <v>43959.979166666664</v>
      </c>
      <c r="B12386" s="3">
        <v>76353.030660000004</v>
      </c>
    </row>
    <row r="12387" spans="1:2">
      <c r="A12387" s="1">
        <v>43959.989583333336</v>
      </c>
      <c r="B12387" s="3">
        <v>74697.898570000005</v>
      </c>
    </row>
    <row r="12388" spans="1:2">
      <c r="A12388" s="1">
        <v>43960</v>
      </c>
      <c r="B12388" s="3">
        <v>72651.277770000001</v>
      </c>
    </row>
    <row r="12389" spans="1:2">
      <c r="A12389" s="1">
        <v>43960.010416666664</v>
      </c>
      <c r="B12389" s="3">
        <v>70638.534440000003</v>
      </c>
    </row>
    <row r="12390" spans="1:2">
      <c r="A12390" s="1">
        <v>43960.020833333336</v>
      </c>
      <c r="B12390" s="3">
        <v>69183.532560000007</v>
      </c>
    </row>
    <row r="12391" spans="1:2">
      <c r="A12391" s="1">
        <v>43960.03125</v>
      </c>
      <c r="B12391" s="3">
        <v>67169.010779999997</v>
      </c>
    </row>
    <row r="12392" spans="1:2">
      <c r="A12392" s="1">
        <v>43960.041666666664</v>
      </c>
      <c r="B12392" s="3">
        <v>65032.490989999998</v>
      </c>
    </row>
    <row r="12393" spans="1:2">
      <c r="A12393" s="1">
        <v>43960.052083333336</v>
      </c>
      <c r="B12393" s="3">
        <v>63400.745790000001</v>
      </c>
    </row>
    <row r="12394" spans="1:2">
      <c r="A12394" s="1">
        <v>43960.0625</v>
      </c>
      <c r="B12394" s="3">
        <v>62584.832609999998</v>
      </c>
    </row>
    <row r="12395" spans="1:2">
      <c r="A12395" s="1">
        <v>43960.072916666664</v>
      </c>
      <c r="B12395" s="3">
        <v>61203.025840000002</v>
      </c>
    </row>
    <row r="12396" spans="1:2">
      <c r="A12396" s="1">
        <v>43960.083333333336</v>
      </c>
      <c r="B12396" s="3">
        <v>60933.457249999999</v>
      </c>
    </row>
    <row r="12397" spans="1:2">
      <c r="A12397" s="1">
        <v>43960.09375</v>
      </c>
      <c r="B12397" s="3">
        <v>60385.081389999999</v>
      </c>
    </row>
    <row r="12398" spans="1:2">
      <c r="A12398" s="1">
        <v>43960.104166666664</v>
      </c>
      <c r="B12398" s="3">
        <v>60258.955479999997</v>
      </c>
    </row>
    <row r="12399" spans="1:2">
      <c r="A12399" s="1">
        <v>43960.114583333336</v>
      </c>
      <c r="B12399" s="3">
        <v>60164.777029999997</v>
      </c>
    </row>
    <row r="12400" spans="1:2">
      <c r="A12400" s="1">
        <v>43960.125</v>
      </c>
      <c r="B12400" s="3">
        <v>59585.984880000004</v>
      </c>
    </row>
    <row r="12401" spans="1:2">
      <c r="A12401" s="1">
        <v>43960.135416666664</v>
      </c>
      <c r="B12401" s="3">
        <v>59654.12399</v>
      </c>
    </row>
    <row r="12402" spans="1:2">
      <c r="A12402" s="1">
        <v>43960.145833333336</v>
      </c>
      <c r="B12402" s="3">
        <v>58899.755960000002</v>
      </c>
    </row>
    <row r="12403" spans="1:2">
      <c r="A12403" s="1">
        <v>43960.15625</v>
      </c>
      <c r="B12403" s="3">
        <v>59448.224759999997</v>
      </c>
    </row>
    <row r="12404" spans="1:2">
      <c r="A12404" s="1">
        <v>43960.166666666664</v>
      </c>
      <c r="B12404" s="3">
        <v>59434.288970000001</v>
      </c>
    </row>
    <row r="12405" spans="1:2">
      <c r="A12405" s="1">
        <v>43960.177083333336</v>
      </c>
      <c r="B12405" s="3">
        <v>58466.232369999998</v>
      </c>
    </row>
    <row r="12406" spans="1:2">
      <c r="A12406" s="1">
        <v>43960.1875</v>
      </c>
      <c r="B12406" s="3">
        <v>58189.046629999997</v>
      </c>
    </row>
    <row r="12407" spans="1:2">
      <c r="A12407" s="1">
        <v>43960.197916666664</v>
      </c>
      <c r="B12407" s="3">
        <v>58338.828450000001</v>
      </c>
    </row>
    <row r="12408" spans="1:2">
      <c r="A12408" s="1">
        <v>43960.208333333336</v>
      </c>
      <c r="B12408" s="3">
        <v>59831.229809999997</v>
      </c>
    </row>
    <row r="12409" spans="1:2">
      <c r="A12409" s="1">
        <v>43960.21875</v>
      </c>
      <c r="B12409" s="3">
        <v>60114.550580000003</v>
      </c>
    </row>
    <row r="12410" spans="1:2">
      <c r="A12410" s="1">
        <v>43960.229166666664</v>
      </c>
      <c r="B12410" s="3">
        <v>60669.408349999998</v>
      </c>
    </row>
    <row r="12411" spans="1:2">
      <c r="A12411" s="1">
        <v>43960.239583333336</v>
      </c>
      <c r="B12411" s="3">
        <v>61178.823089999998</v>
      </c>
    </row>
    <row r="12412" spans="1:2">
      <c r="A12412" s="1">
        <v>43960.25</v>
      </c>
      <c r="B12412" s="3">
        <v>61703.969649999999</v>
      </c>
    </row>
    <row r="12413" spans="1:2">
      <c r="A12413" s="1">
        <v>43960.260416666664</v>
      </c>
      <c r="B12413" s="3">
        <v>63227.333590000002</v>
      </c>
    </row>
    <row r="12414" spans="1:2">
      <c r="A12414" s="1">
        <v>43960.270833333336</v>
      </c>
      <c r="B12414" s="3">
        <v>63774.356070000002</v>
      </c>
    </row>
    <row r="12415" spans="1:2">
      <c r="A12415" s="1">
        <v>43960.28125</v>
      </c>
      <c r="B12415" s="3">
        <v>64561.61879</v>
      </c>
    </row>
    <row r="12416" spans="1:2">
      <c r="A12416" s="1">
        <v>43960.291666666664</v>
      </c>
      <c r="B12416" s="3">
        <v>66104.896779999995</v>
      </c>
    </row>
    <row r="12417" spans="1:2">
      <c r="A12417" s="1">
        <v>43960.302083333336</v>
      </c>
      <c r="B12417" s="3">
        <v>68911.330499999996</v>
      </c>
    </row>
    <row r="12418" spans="1:2">
      <c r="A12418" s="1">
        <v>43960.3125</v>
      </c>
      <c r="B12418" s="3">
        <v>71638.362880000001</v>
      </c>
    </row>
    <row r="12419" spans="1:2">
      <c r="A12419" s="1">
        <v>43960.322916666664</v>
      </c>
      <c r="B12419" s="3">
        <v>73434.136379999996</v>
      </c>
    </row>
    <row r="12420" spans="1:2">
      <c r="A12420" s="1">
        <v>43960.333333333336</v>
      </c>
      <c r="B12420" s="3">
        <v>75874.683990000005</v>
      </c>
    </row>
    <row r="12421" spans="1:2">
      <c r="A12421" s="1">
        <v>43960.34375</v>
      </c>
      <c r="B12421" s="3">
        <v>78887.379520000002</v>
      </c>
    </row>
    <row r="12422" spans="1:2">
      <c r="A12422" s="1">
        <v>43960.354166666664</v>
      </c>
      <c r="B12422" s="3">
        <v>81751.093999999997</v>
      </c>
    </row>
    <row r="12423" spans="1:2">
      <c r="A12423" s="1">
        <v>43960.364583333336</v>
      </c>
      <c r="B12423" s="3">
        <v>83540.779639999993</v>
      </c>
    </row>
    <row r="12424" spans="1:2">
      <c r="A12424" s="1">
        <v>43960.375</v>
      </c>
      <c r="B12424" s="3">
        <v>85401.849700000006</v>
      </c>
    </row>
    <row r="12425" spans="1:2">
      <c r="A12425" s="1">
        <v>43960.385416666664</v>
      </c>
      <c r="B12425" s="3">
        <v>87257.177979999993</v>
      </c>
    </row>
    <row r="12426" spans="1:2">
      <c r="A12426" s="1">
        <v>43960.395833333336</v>
      </c>
      <c r="B12426" s="3">
        <v>89734.552979999993</v>
      </c>
    </row>
    <row r="12427" spans="1:2">
      <c r="A12427" s="1">
        <v>43960.40625</v>
      </c>
      <c r="B12427" s="3">
        <v>91662.560200000007</v>
      </c>
    </row>
    <row r="12428" spans="1:2">
      <c r="A12428" s="1">
        <v>43960.416666666664</v>
      </c>
      <c r="B12428" s="3">
        <v>93032.062179999994</v>
      </c>
    </row>
    <row r="12429" spans="1:2">
      <c r="A12429" s="1">
        <v>43960.427083333336</v>
      </c>
      <c r="B12429" s="3">
        <v>94883.396059999999</v>
      </c>
    </row>
    <row r="12430" spans="1:2">
      <c r="A12430" s="1">
        <v>43960.4375</v>
      </c>
      <c r="B12430" s="3">
        <v>95098.881880000001</v>
      </c>
    </row>
    <row r="12431" spans="1:2">
      <c r="A12431" s="1">
        <v>43960.447916666664</v>
      </c>
      <c r="B12431" s="3">
        <v>95664.084539999996</v>
      </c>
    </row>
    <row r="12432" spans="1:2">
      <c r="A12432" s="1">
        <v>43960.458333333336</v>
      </c>
      <c r="B12432" s="3">
        <v>96644.37341</v>
      </c>
    </row>
    <row r="12433" spans="1:2">
      <c r="A12433" s="1">
        <v>43960.46875</v>
      </c>
      <c r="B12433" s="3">
        <v>96187.039739999993</v>
      </c>
    </row>
    <row r="12434" spans="1:2">
      <c r="A12434" s="1">
        <v>43960.479166666664</v>
      </c>
      <c r="B12434" s="3">
        <v>96634.526790000004</v>
      </c>
    </row>
    <row r="12435" spans="1:2">
      <c r="A12435" s="1">
        <v>43960.489583333336</v>
      </c>
      <c r="B12435" s="3">
        <v>97956.881529999999</v>
      </c>
    </row>
    <row r="12436" spans="1:2">
      <c r="A12436" s="1">
        <v>43960.5</v>
      </c>
      <c r="B12436" s="3">
        <v>97383.350040000005</v>
      </c>
    </row>
    <row r="12437" spans="1:2">
      <c r="A12437" s="1">
        <v>43960.510416666664</v>
      </c>
      <c r="B12437" s="3">
        <v>97356.216490000006</v>
      </c>
    </row>
    <row r="12438" spans="1:2">
      <c r="A12438" s="1">
        <v>43960.520833333336</v>
      </c>
      <c r="B12438" s="3">
        <v>96862.016380000001</v>
      </c>
    </row>
    <row r="12439" spans="1:2">
      <c r="A12439" s="1">
        <v>43960.53125</v>
      </c>
      <c r="B12439" s="3">
        <v>95424.966050000003</v>
      </c>
    </row>
    <row r="12440" spans="1:2">
      <c r="A12440" s="1">
        <v>43960.541666666664</v>
      </c>
      <c r="B12440" s="3">
        <v>94632.471460000001</v>
      </c>
    </row>
    <row r="12441" spans="1:2">
      <c r="A12441" s="1">
        <v>43960.552083333336</v>
      </c>
      <c r="B12441" s="3">
        <v>93718.638160000002</v>
      </c>
    </row>
    <row r="12442" spans="1:2">
      <c r="A12442" s="1">
        <v>43960.5625</v>
      </c>
      <c r="B12442" s="3">
        <v>92629.745769999994</v>
      </c>
    </row>
    <row r="12443" spans="1:2">
      <c r="A12443" s="1">
        <v>43960.572916666664</v>
      </c>
      <c r="B12443" s="3">
        <v>90628.91575</v>
      </c>
    </row>
    <row r="12444" spans="1:2">
      <c r="A12444" s="1">
        <v>43960.583333333336</v>
      </c>
      <c r="B12444" s="3">
        <v>89236.453290000005</v>
      </c>
    </row>
    <row r="12445" spans="1:2">
      <c r="A12445" s="1">
        <v>43960.59375</v>
      </c>
      <c r="B12445" s="3">
        <v>88488.914699999994</v>
      </c>
    </row>
    <row r="12446" spans="1:2">
      <c r="A12446" s="1">
        <v>43960.604166666664</v>
      </c>
      <c r="B12446" s="3">
        <v>87547.791790000003</v>
      </c>
    </row>
    <row r="12447" spans="1:2">
      <c r="A12447" s="1">
        <v>43960.614583333336</v>
      </c>
      <c r="B12447" s="3">
        <v>86772.334910000005</v>
      </c>
    </row>
    <row r="12448" spans="1:2">
      <c r="A12448" s="1">
        <v>43960.625</v>
      </c>
      <c r="B12448" s="3">
        <v>86156.950219999999</v>
      </c>
    </row>
    <row r="12449" spans="1:2">
      <c r="A12449" s="1">
        <v>43960.635416666664</v>
      </c>
      <c r="B12449" s="3">
        <v>85817.427070000005</v>
      </c>
    </row>
    <row r="12450" spans="1:2">
      <c r="A12450" s="1">
        <v>43960.645833333336</v>
      </c>
      <c r="B12450" s="3">
        <v>86120.057960000006</v>
      </c>
    </row>
    <row r="12451" spans="1:2">
      <c r="A12451" s="1">
        <v>43960.65625</v>
      </c>
      <c r="B12451" s="3">
        <v>83023.441040000005</v>
      </c>
    </row>
    <row r="12452" spans="1:2">
      <c r="A12452" s="1">
        <v>43960.666666666664</v>
      </c>
      <c r="B12452" s="3">
        <v>82878.651840000006</v>
      </c>
    </row>
    <row r="12453" spans="1:2">
      <c r="A12453" s="1">
        <v>43960.677083333336</v>
      </c>
      <c r="B12453" s="3">
        <v>84969.333979999996</v>
      </c>
    </row>
    <row r="12454" spans="1:2">
      <c r="A12454" s="1">
        <v>43960.6875</v>
      </c>
      <c r="B12454" s="3">
        <v>84201.075960000002</v>
      </c>
    </row>
    <row r="12455" spans="1:2">
      <c r="A12455" s="1">
        <v>43960.697916666664</v>
      </c>
      <c r="B12455" s="3">
        <v>84284.423890000005</v>
      </c>
    </row>
    <row r="12456" spans="1:2">
      <c r="A12456" s="1">
        <v>43960.708333333336</v>
      </c>
      <c r="B12456" s="3">
        <v>84565.897649999999</v>
      </c>
    </row>
    <row r="12457" spans="1:2">
      <c r="A12457" s="1">
        <v>43960.71875</v>
      </c>
      <c r="B12457" s="3">
        <v>86456.356090000001</v>
      </c>
    </row>
    <row r="12458" spans="1:2">
      <c r="A12458" s="1">
        <v>43960.729166666664</v>
      </c>
      <c r="B12458" s="3">
        <v>86392.591880000007</v>
      </c>
    </row>
    <row r="12459" spans="1:2">
      <c r="A12459" s="1">
        <v>43960.739583333336</v>
      </c>
      <c r="B12459" s="3">
        <v>88268.825500000006</v>
      </c>
    </row>
    <row r="12460" spans="1:2">
      <c r="A12460" s="1">
        <v>43960.75</v>
      </c>
      <c r="B12460" s="3">
        <v>88081.204710000005</v>
      </c>
    </row>
    <row r="12461" spans="1:2">
      <c r="A12461" s="1">
        <v>43960.760416666664</v>
      </c>
      <c r="B12461" s="3">
        <v>89383.953219999996</v>
      </c>
    </row>
    <row r="12462" spans="1:2">
      <c r="A12462" s="1">
        <v>43960.770833333336</v>
      </c>
      <c r="B12462" s="3">
        <v>90356.631389999995</v>
      </c>
    </row>
    <row r="12463" spans="1:2">
      <c r="A12463" s="1">
        <v>43960.78125</v>
      </c>
      <c r="B12463" s="3">
        <v>89615.739650000003</v>
      </c>
    </row>
    <row r="12464" spans="1:2">
      <c r="A12464" s="1">
        <v>43960.791666666664</v>
      </c>
      <c r="B12464" s="3">
        <v>91260.78112</v>
      </c>
    </row>
    <row r="12465" spans="1:2">
      <c r="A12465" s="1">
        <v>43960.802083333336</v>
      </c>
      <c r="B12465" s="3">
        <v>89922.994059999997</v>
      </c>
    </row>
    <row r="12466" spans="1:2">
      <c r="A12466" s="1">
        <v>43960.8125</v>
      </c>
      <c r="B12466" s="3">
        <v>89021.583280000006</v>
      </c>
    </row>
    <row r="12467" spans="1:2">
      <c r="A12467" s="1">
        <v>43960.822916666664</v>
      </c>
      <c r="B12467" s="3">
        <v>88466.250220000002</v>
      </c>
    </row>
    <row r="12468" spans="1:2">
      <c r="A12468" s="1">
        <v>43960.833333333336</v>
      </c>
      <c r="B12468" s="3">
        <v>87896.73272</v>
      </c>
    </row>
    <row r="12469" spans="1:2">
      <c r="A12469" s="1">
        <v>43960.84375</v>
      </c>
      <c r="B12469" s="3">
        <v>85711.717420000001</v>
      </c>
    </row>
    <row r="12470" spans="1:2">
      <c r="A12470" s="1">
        <v>43960.854166666664</v>
      </c>
      <c r="B12470" s="3">
        <v>84456.927549999993</v>
      </c>
    </row>
    <row r="12471" spans="1:2">
      <c r="A12471" s="1">
        <v>43960.864583333336</v>
      </c>
      <c r="B12471" s="3">
        <v>82996.303069999994</v>
      </c>
    </row>
    <row r="12472" spans="1:2">
      <c r="A12472" s="1">
        <v>43960.875</v>
      </c>
      <c r="B12472" s="3">
        <v>82164.278940000004</v>
      </c>
    </row>
    <row r="12473" spans="1:2">
      <c r="A12473" s="1">
        <v>43960.885416666664</v>
      </c>
      <c r="B12473" s="3">
        <v>81325.591990000001</v>
      </c>
    </row>
    <row r="12474" spans="1:2">
      <c r="A12474" s="1">
        <v>43960.895833333336</v>
      </c>
      <c r="B12474" s="3">
        <v>80844.183290000001</v>
      </c>
    </row>
    <row r="12475" spans="1:2">
      <c r="A12475" s="1">
        <v>43960.90625</v>
      </c>
      <c r="B12475" s="3">
        <v>81630.754730000001</v>
      </c>
    </row>
    <row r="12476" spans="1:2">
      <c r="A12476" s="1">
        <v>43960.916666666664</v>
      </c>
      <c r="B12476" s="3">
        <v>81332.248540000001</v>
      </c>
    </row>
    <row r="12477" spans="1:2">
      <c r="A12477" s="1">
        <v>43960.927083333336</v>
      </c>
      <c r="B12477" s="3">
        <v>80590.373300000007</v>
      </c>
    </row>
    <row r="12478" spans="1:2">
      <c r="A12478" s="1">
        <v>43960.9375</v>
      </c>
      <c r="B12478" s="3">
        <v>78522.886320000005</v>
      </c>
    </row>
    <row r="12479" spans="1:2">
      <c r="A12479" s="1">
        <v>43960.947916666664</v>
      </c>
      <c r="B12479" s="3">
        <v>76439.400779999996</v>
      </c>
    </row>
    <row r="12480" spans="1:2">
      <c r="A12480" s="1">
        <v>43960.958333333336</v>
      </c>
      <c r="B12480" s="3">
        <v>74465.540720000005</v>
      </c>
    </row>
    <row r="12481" spans="1:2">
      <c r="A12481" s="1">
        <v>43960.96875</v>
      </c>
      <c r="B12481" s="3">
        <v>72398.099570000006</v>
      </c>
    </row>
    <row r="12482" spans="1:2">
      <c r="A12482" s="1">
        <v>43960.979166666664</v>
      </c>
      <c r="B12482" s="3">
        <v>70163.317899999995</v>
      </c>
    </row>
    <row r="12483" spans="1:2">
      <c r="A12483" s="1">
        <v>43960.989583333336</v>
      </c>
      <c r="B12483" s="3">
        <v>68210.099860000002</v>
      </c>
    </row>
    <row r="12484" spans="1:2">
      <c r="A12484" s="1">
        <v>43961</v>
      </c>
      <c r="B12484" s="3">
        <v>66375.728650000005</v>
      </c>
    </row>
    <row r="12485" spans="1:2">
      <c r="A12485" s="1">
        <v>43961.010416666664</v>
      </c>
      <c r="B12485" s="3">
        <v>63546.673880000002</v>
      </c>
    </row>
    <row r="12486" spans="1:2">
      <c r="A12486" s="1">
        <v>43961.020833333336</v>
      </c>
      <c r="B12486" s="3">
        <v>62334.346319999997</v>
      </c>
    </row>
    <row r="12487" spans="1:2">
      <c r="A12487" s="1">
        <v>43961.03125</v>
      </c>
      <c r="B12487" s="3">
        <v>61095.731399999997</v>
      </c>
    </row>
    <row r="12488" spans="1:2">
      <c r="A12488" s="1">
        <v>43961.041666666664</v>
      </c>
      <c r="B12488" s="3">
        <v>59306.557030000004</v>
      </c>
    </row>
    <row r="12489" spans="1:2">
      <c r="A12489" s="1">
        <v>43961.052083333336</v>
      </c>
      <c r="B12489" s="3">
        <v>58373.992709999999</v>
      </c>
    </row>
    <row r="12490" spans="1:2">
      <c r="A12490" s="1">
        <v>43961.0625</v>
      </c>
      <c r="B12490" s="3">
        <v>56673.305200000003</v>
      </c>
    </row>
    <row r="12491" spans="1:2">
      <c r="A12491" s="1">
        <v>43961.072916666664</v>
      </c>
      <c r="B12491" s="3">
        <v>55695.505100000002</v>
      </c>
    </row>
    <row r="12492" spans="1:2">
      <c r="A12492" s="1">
        <v>43961.083333333336</v>
      </c>
      <c r="B12492" s="3">
        <v>55081.41216</v>
      </c>
    </row>
    <row r="12493" spans="1:2">
      <c r="A12493" s="1">
        <v>43961.09375</v>
      </c>
      <c r="B12493" s="3">
        <v>54941.275509999999</v>
      </c>
    </row>
    <row r="12494" spans="1:2">
      <c r="A12494" s="1">
        <v>43961.104166666664</v>
      </c>
      <c r="B12494" s="3">
        <v>54732.860910000003</v>
      </c>
    </row>
    <row r="12495" spans="1:2">
      <c r="A12495" s="1">
        <v>43961.114583333336</v>
      </c>
      <c r="B12495" s="3">
        <v>53937.775849999998</v>
      </c>
    </row>
    <row r="12496" spans="1:2">
      <c r="A12496" s="1">
        <v>43961.125</v>
      </c>
      <c r="B12496" s="3">
        <v>53790.933920000003</v>
      </c>
    </row>
    <row r="12497" spans="1:2">
      <c r="A12497" s="1">
        <v>43961.135416666664</v>
      </c>
      <c r="B12497" s="3">
        <v>54366.085120000003</v>
      </c>
    </row>
    <row r="12498" spans="1:2">
      <c r="A12498" s="1">
        <v>43961.145833333336</v>
      </c>
      <c r="B12498" s="3">
        <v>53508.49091</v>
      </c>
    </row>
    <row r="12499" spans="1:2">
      <c r="A12499" s="1">
        <v>43961.15625</v>
      </c>
      <c r="B12499" s="3">
        <v>53119.035640000002</v>
      </c>
    </row>
    <row r="12500" spans="1:2">
      <c r="A12500" s="1">
        <v>43961.166666666664</v>
      </c>
      <c r="B12500" s="3">
        <v>53254.812319999997</v>
      </c>
    </row>
    <row r="12501" spans="1:2">
      <c r="A12501" s="1">
        <v>43961.177083333336</v>
      </c>
      <c r="B12501" s="3">
        <v>54037.340340000002</v>
      </c>
    </row>
    <row r="12502" spans="1:2">
      <c r="A12502" s="1">
        <v>43961.1875</v>
      </c>
      <c r="B12502" s="3">
        <v>54346.35052</v>
      </c>
    </row>
    <row r="12503" spans="1:2">
      <c r="A12503" s="1">
        <v>43961.197916666664</v>
      </c>
      <c r="B12503" s="3">
        <v>53400.578509999999</v>
      </c>
    </row>
    <row r="12504" spans="1:2">
      <c r="A12504" s="1">
        <v>43961.208333333336</v>
      </c>
      <c r="B12504" s="3">
        <v>53023.367870000002</v>
      </c>
    </row>
    <row r="12505" spans="1:2">
      <c r="A12505" s="1">
        <v>43961.21875</v>
      </c>
      <c r="B12505" s="3">
        <v>52344.598550000002</v>
      </c>
    </row>
    <row r="12506" spans="1:2">
      <c r="A12506" s="1">
        <v>43961.229166666664</v>
      </c>
      <c r="B12506" s="3">
        <v>51901.317620000002</v>
      </c>
    </row>
    <row r="12507" spans="1:2">
      <c r="A12507" s="1">
        <v>43961.239583333336</v>
      </c>
      <c r="B12507" s="3">
        <v>51347.870340000001</v>
      </c>
    </row>
    <row r="12508" spans="1:2">
      <c r="A12508" s="1">
        <v>43961.25</v>
      </c>
      <c r="B12508" s="3">
        <v>52249.656170000002</v>
      </c>
    </row>
    <row r="12509" spans="1:2">
      <c r="A12509" s="1">
        <v>43961.260416666664</v>
      </c>
      <c r="B12509" s="3">
        <v>52722.953800000003</v>
      </c>
    </row>
    <row r="12510" spans="1:2">
      <c r="A12510" s="1">
        <v>43961.270833333336</v>
      </c>
      <c r="B12510" s="3">
        <v>53414.725689999999</v>
      </c>
    </row>
    <row r="12511" spans="1:2">
      <c r="A12511" s="1">
        <v>43961.28125</v>
      </c>
      <c r="B12511" s="3">
        <v>53849.799480000001</v>
      </c>
    </row>
    <row r="12512" spans="1:2">
      <c r="A12512" s="1">
        <v>43961.291666666664</v>
      </c>
      <c r="B12512" s="3">
        <v>54854.740189999997</v>
      </c>
    </row>
    <row r="12513" spans="1:2">
      <c r="A12513" s="1">
        <v>43961.302083333336</v>
      </c>
      <c r="B12513" s="3">
        <v>57157.608</v>
      </c>
    </row>
    <row r="12514" spans="1:2">
      <c r="A12514" s="1">
        <v>43961.3125</v>
      </c>
      <c r="B12514" s="3">
        <v>59104.485869999997</v>
      </c>
    </row>
    <row r="12515" spans="1:2">
      <c r="A12515" s="1">
        <v>43961.322916666664</v>
      </c>
      <c r="B12515" s="3">
        <v>61119.950620000003</v>
      </c>
    </row>
    <row r="12516" spans="1:2">
      <c r="A12516" s="1">
        <v>43961.333333333336</v>
      </c>
      <c r="B12516" s="3">
        <v>63483.083059999997</v>
      </c>
    </row>
    <row r="12517" spans="1:2">
      <c r="A12517" s="1">
        <v>43961.34375</v>
      </c>
      <c r="B12517" s="3">
        <v>66903.43505</v>
      </c>
    </row>
    <row r="12518" spans="1:2">
      <c r="A12518" s="1">
        <v>43961.354166666664</v>
      </c>
      <c r="B12518" s="3">
        <v>69381.981400000004</v>
      </c>
    </row>
    <row r="12519" spans="1:2">
      <c r="A12519" s="1">
        <v>43961.364583333336</v>
      </c>
      <c r="B12519" s="3">
        <v>71504.710949999993</v>
      </c>
    </row>
    <row r="12520" spans="1:2">
      <c r="A12520" s="1">
        <v>43961.375</v>
      </c>
      <c r="B12520" s="3">
        <v>73913.806410000005</v>
      </c>
    </row>
    <row r="12521" spans="1:2">
      <c r="A12521" s="1">
        <v>43961.385416666664</v>
      </c>
      <c r="B12521" s="3">
        <v>75861.317259999996</v>
      </c>
    </row>
    <row r="12522" spans="1:2">
      <c r="A12522" s="1">
        <v>43961.395833333336</v>
      </c>
      <c r="B12522" s="3">
        <v>77662.78628</v>
      </c>
    </row>
    <row r="12523" spans="1:2">
      <c r="A12523" s="1">
        <v>43961.40625</v>
      </c>
      <c r="B12523" s="3">
        <v>79293.727859999999</v>
      </c>
    </row>
    <row r="12524" spans="1:2">
      <c r="A12524" s="1">
        <v>43961.416666666664</v>
      </c>
      <c r="B12524" s="3">
        <v>79434.366680000006</v>
      </c>
    </row>
    <row r="12525" spans="1:2">
      <c r="A12525" s="1">
        <v>43961.427083333336</v>
      </c>
      <c r="B12525" s="3">
        <v>79445.222569999998</v>
      </c>
    </row>
    <row r="12526" spans="1:2">
      <c r="A12526" s="1">
        <v>43961.4375</v>
      </c>
      <c r="B12526" s="3">
        <v>78912.428169999999</v>
      </c>
    </row>
    <row r="12527" spans="1:2">
      <c r="A12527" s="1">
        <v>43961.447916666664</v>
      </c>
      <c r="B12527" s="3">
        <v>79627.743860000002</v>
      </c>
    </row>
    <row r="12528" spans="1:2">
      <c r="A12528" s="1">
        <v>43961.458333333336</v>
      </c>
      <c r="B12528" s="3">
        <v>80824.782579999999</v>
      </c>
    </row>
    <row r="12529" spans="1:2">
      <c r="A12529" s="1">
        <v>43961.46875</v>
      </c>
      <c r="B12529" s="3">
        <v>80659.252120000005</v>
      </c>
    </row>
    <row r="12530" spans="1:2">
      <c r="A12530" s="1">
        <v>43961.479166666664</v>
      </c>
      <c r="B12530" s="3">
        <v>81079.060740000001</v>
      </c>
    </row>
    <row r="12531" spans="1:2">
      <c r="A12531" s="1">
        <v>43961.489583333336</v>
      </c>
      <c r="B12531" s="3">
        <v>82089.169259999995</v>
      </c>
    </row>
    <row r="12532" spans="1:2">
      <c r="A12532" s="1">
        <v>43961.5</v>
      </c>
      <c r="B12532" s="3">
        <v>81434.740590000001</v>
      </c>
    </row>
    <row r="12533" spans="1:2">
      <c r="A12533" s="1">
        <v>43961.510416666664</v>
      </c>
      <c r="B12533" s="3">
        <v>80800.674490000005</v>
      </c>
    </row>
    <row r="12534" spans="1:2">
      <c r="A12534" s="1">
        <v>43961.520833333336</v>
      </c>
      <c r="B12534" s="3">
        <v>82343.460600000006</v>
      </c>
    </row>
    <row r="12535" spans="1:2">
      <c r="A12535" s="1">
        <v>43961.53125</v>
      </c>
      <c r="B12535" s="3">
        <v>80849.453800000003</v>
      </c>
    </row>
    <row r="12536" spans="1:2">
      <c r="A12536" s="1">
        <v>43961.541666666664</v>
      </c>
      <c r="B12536" s="3">
        <v>79288.405490000005</v>
      </c>
    </row>
    <row r="12537" spans="1:2">
      <c r="A12537" s="1">
        <v>43961.552083333336</v>
      </c>
      <c r="B12537" s="3">
        <v>77467.320630000002</v>
      </c>
    </row>
    <row r="12538" spans="1:2">
      <c r="A12538" s="1">
        <v>43961.5625</v>
      </c>
      <c r="B12538" s="3">
        <v>77928.247239999997</v>
      </c>
    </row>
    <row r="12539" spans="1:2">
      <c r="A12539" s="1">
        <v>43961.572916666664</v>
      </c>
      <c r="B12539" s="3">
        <v>77584.149560000005</v>
      </c>
    </row>
    <row r="12540" spans="1:2">
      <c r="A12540" s="1">
        <v>43961.583333333336</v>
      </c>
      <c r="B12540" s="3">
        <v>76011.5576</v>
      </c>
    </row>
    <row r="12541" spans="1:2">
      <c r="A12541" s="1">
        <v>43961.59375</v>
      </c>
      <c r="B12541" s="3">
        <v>74458.748500000002</v>
      </c>
    </row>
    <row r="12542" spans="1:2">
      <c r="A12542" s="1">
        <v>43961.604166666664</v>
      </c>
      <c r="B12542" s="3">
        <v>73701.950259999998</v>
      </c>
    </row>
    <row r="12543" spans="1:2">
      <c r="A12543" s="1">
        <v>43961.614583333336</v>
      </c>
      <c r="B12543" s="3">
        <v>72316.991049999997</v>
      </c>
    </row>
    <row r="12544" spans="1:2">
      <c r="A12544" s="1">
        <v>43961.625</v>
      </c>
      <c r="B12544" s="3">
        <v>70955.984570000001</v>
      </c>
    </row>
    <row r="12545" spans="1:2">
      <c r="A12545" s="1">
        <v>43961.635416666664</v>
      </c>
      <c r="B12545" s="3">
        <v>71413.180930000002</v>
      </c>
    </row>
    <row r="12546" spans="1:2">
      <c r="A12546" s="1">
        <v>43961.645833333336</v>
      </c>
      <c r="B12546" s="3">
        <v>71737.448120000001</v>
      </c>
    </row>
    <row r="12547" spans="1:2">
      <c r="A12547" s="1">
        <v>43961.65625</v>
      </c>
      <c r="B12547" s="3">
        <v>71088.423939999993</v>
      </c>
    </row>
    <row r="12548" spans="1:2">
      <c r="A12548" s="1">
        <v>43961.666666666664</v>
      </c>
      <c r="B12548" s="3">
        <v>70566.071639999995</v>
      </c>
    </row>
    <row r="12549" spans="1:2">
      <c r="A12549" s="1">
        <v>43961.677083333336</v>
      </c>
      <c r="B12549" s="3">
        <v>70923.681150000004</v>
      </c>
    </row>
    <row r="12550" spans="1:2">
      <c r="A12550" s="1">
        <v>43961.6875</v>
      </c>
      <c r="B12550" s="3">
        <v>71752.069459999999</v>
      </c>
    </row>
    <row r="12551" spans="1:2">
      <c r="A12551" s="1">
        <v>43961.697916666664</v>
      </c>
      <c r="B12551" s="3">
        <v>71048.670039999997</v>
      </c>
    </row>
    <row r="12552" spans="1:2">
      <c r="A12552" s="1">
        <v>43961.708333333336</v>
      </c>
      <c r="B12552" s="3">
        <v>71370.435670000006</v>
      </c>
    </row>
    <row r="12553" spans="1:2">
      <c r="A12553" s="1">
        <v>43961.71875</v>
      </c>
      <c r="B12553" s="3">
        <v>72366.529689999996</v>
      </c>
    </row>
    <row r="12554" spans="1:2">
      <c r="A12554" s="1">
        <v>43961.729166666664</v>
      </c>
      <c r="B12554" s="3">
        <v>73530.859570000001</v>
      </c>
    </row>
    <row r="12555" spans="1:2">
      <c r="A12555" s="1">
        <v>43961.739583333336</v>
      </c>
      <c r="B12555" s="3">
        <v>75532.303679999997</v>
      </c>
    </row>
    <row r="12556" spans="1:2">
      <c r="A12556" s="1">
        <v>43961.75</v>
      </c>
      <c r="B12556" s="3">
        <v>77784.320879999999</v>
      </c>
    </row>
    <row r="12557" spans="1:2">
      <c r="A12557" s="1">
        <v>43961.760416666664</v>
      </c>
      <c r="B12557" s="3">
        <v>80022.011029999994</v>
      </c>
    </row>
    <row r="12558" spans="1:2">
      <c r="A12558" s="1">
        <v>43961.770833333336</v>
      </c>
      <c r="B12558" s="3">
        <v>81868.105129999996</v>
      </c>
    </row>
    <row r="12559" spans="1:2">
      <c r="A12559" s="1">
        <v>43961.78125</v>
      </c>
      <c r="B12559" s="3">
        <v>82723.469819999998</v>
      </c>
    </row>
    <row r="12560" spans="1:2">
      <c r="A12560" s="1">
        <v>43961.791666666664</v>
      </c>
      <c r="B12560" s="3">
        <v>83484.780469999998</v>
      </c>
    </row>
    <row r="12561" spans="1:2">
      <c r="A12561" s="1">
        <v>43961.802083333336</v>
      </c>
      <c r="B12561" s="3">
        <v>84673.166759999993</v>
      </c>
    </row>
    <row r="12562" spans="1:2">
      <c r="A12562" s="1">
        <v>43961.8125</v>
      </c>
      <c r="B12562" s="3">
        <v>84138.555380000005</v>
      </c>
    </row>
    <row r="12563" spans="1:2">
      <c r="A12563" s="1">
        <v>43961.822916666664</v>
      </c>
      <c r="B12563" s="3">
        <v>83946.537100000001</v>
      </c>
    </row>
    <row r="12564" spans="1:2">
      <c r="A12564" s="1">
        <v>43961.833333333336</v>
      </c>
      <c r="B12564" s="3">
        <v>83463.338940000001</v>
      </c>
    </row>
    <row r="12565" spans="1:2">
      <c r="A12565" s="1">
        <v>43961.84375</v>
      </c>
      <c r="B12565" s="3">
        <v>82235.544729999994</v>
      </c>
    </row>
    <row r="12566" spans="1:2">
      <c r="A12566" s="1">
        <v>43961.854166666664</v>
      </c>
      <c r="B12566" s="3">
        <v>81071.871339999998</v>
      </c>
    </row>
    <row r="12567" spans="1:2">
      <c r="A12567" s="1">
        <v>43961.864583333336</v>
      </c>
      <c r="B12567" s="3">
        <v>80248.959310000006</v>
      </c>
    </row>
    <row r="12568" spans="1:2">
      <c r="A12568" s="1">
        <v>43961.875</v>
      </c>
      <c r="B12568" s="3">
        <v>79520.439670000007</v>
      </c>
    </row>
    <row r="12569" spans="1:2">
      <c r="A12569" s="1">
        <v>43961.885416666664</v>
      </c>
      <c r="B12569" s="3">
        <v>78304.70839</v>
      </c>
    </row>
    <row r="12570" spans="1:2">
      <c r="A12570" s="1">
        <v>43961.895833333336</v>
      </c>
      <c r="B12570" s="3">
        <v>77518.253679999994</v>
      </c>
    </row>
    <row r="12571" spans="1:2">
      <c r="A12571" s="1">
        <v>43961.90625</v>
      </c>
      <c r="B12571" s="3">
        <v>77230.299559999999</v>
      </c>
    </row>
    <row r="12572" spans="1:2">
      <c r="A12572" s="1">
        <v>43961.916666666664</v>
      </c>
      <c r="B12572" s="3">
        <v>77036.731599999999</v>
      </c>
    </row>
    <row r="12573" spans="1:2">
      <c r="A12573" s="1">
        <v>43961.927083333336</v>
      </c>
      <c r="B12573" s="3">
        <v>77486.089170000007</v>
      </c>
    </row>
    <row r="12574" spans="1:2">
      <c r="A12574" s="1">
        <v>43961.9375</v>
      </c>
      <c r="B12574" s="3">
        <v>75460.851439999999</v>
      </c>
    </row>
    <row r="12575" spans="1:2">
      <c r="A12575" s="1">
        <v>43961.947916666664</v>
      </c>
      <c r="B12575" s="3">
        <v>73426.267940000005</v>
      </c>
    </row>
    <row r="12576" spans="1:2">
      <c r="A12576" s="1">
        <v>43961.958333333336</v>
      </c>
      <c r="B12576" s="3">
        <v>71354.238200000007</v>
      </c>
    </row>
    <row r="12577" spans="1:2">
      <c r="A12577" s="1">
        <v>43961.96875</v>
      </c>
      <c r="B12577" s="3">
        <v>69482.975560000006</v>
      </c>
    </row>
    <row r="12578" spans="1:2">
      <c r="A12578" s="1">
        <v>43961.979166666664</v>
      </c>
      <c r="B12578" s="3">
        <v>67546.136169999998</v>
      </c>
    </row>
    <row r="12579" spans="1:2">
      <c r="A12579" s="1">
        <v>43961.989583333336</v>
      </c>
      <c r="B12579" s="3">
        <v>65238.573620000003</v>
      </c>
    </row>
    <row r="12580" spans="1:2">
      <c r="A12580" s="1">
        <v>43962</v>
      </c>
      <c r="B12580" s="3">
        <v>62903.710460000002</v>
      </c>
    </row>
    <row r="12581" spans="1:2">
      <c r="A12581" s="1">
        <v>43962.010416666664</v>
      </c>
      <c r="B12581" s="3">
        <v>61072.8554</v>
      </c>
    </row>
    <row r="12582" spans="1:2">
      <c r="A12582" s="1">
        <v>43962.020833333336</v>
      </c>
      <c r="B12582" s="3">
        <v>60039.477700000003</v>
      </c>
    </row>
    <row r="12583" spans="1:2">
      <c r="A12583" s="1">
        <v>43962.03125</v>
      </c>
      <c r="B12583" s="3">
        <v>59630.934659999999</v>
      </c>
    </row>
    <row r="12584" spans="1:2">
      <c r="A12584" s="1">
        <v>43962.041666666664</v>
      </c>
      <c r="B12584" s="3">
        <v>58373.55457</v>
      </c>
    </row>
    <row r="12585" spans="1:2">
      <c r="A12585" s="1">
        <v>43962.052083333336</v>
      </c>
      <c r="B12585" s="3">
        <v>57362.878089999998</v>
      </c>
    </row>
    <row r="12586" spans="1:2">
      <c r="A12586" s="1">
        <v>43962.0625</v>
      </c>
      <c r="B12586" s="3">
        <v>56515.837670000001</v>
      </c>
    </row>
    <row r="12587" spans="1:2">
      <c r="A12587" s="1">
        <v>43962.072916666664</v>
      </c>
      <c r="B12587" s="3">
        <v>55768.570540000001</v>
      </c>
    </row>
    <row r="12588" spans="1:2">
      <c r="A12588" s="1">
        <v>43962.083333333336</v>
      </c>
      <c r="B12588" s="3">
        <v>55011.672169999998</v>
      </c>
    </row>
    <row r="12589" spans="1:2">
      <c r="A12589" s="1">
        <v>43962.09375</v>
      </c>
      <c r="B12589" s="3">
        <v>54516.351340000001</v>
      </c>
    </row>
    <row r="12590" spans="1:2">
      <c r="A12590" s="1">
        <v>43962.104166666664</v>
      </c>
      <c r="B12590" s="3">
        <v>54534.507519999999</v>
      </c>
    </row>
    <row r="12591" spans="1:2">
      <c r="A12591" s="1">
        <v>43962.114583333336</v>
      </c>
      <c r="B12591" s="3">
        <v>54875.963510000001</v>
      </c>
    </row>
    <row r="12592" spans="1:2">
      <c r="A12592" s="1">
        <v>43962.125</v>
      </c>
      <c r="B12592" s="3">
        <v>55601.770570000001</v>
      </c>
    </row>
    <row r="12593" spans="1:2">
      <c r="A12593" s="1">
        <v>43962.135416666664</v>
      </c>
      <c r="B12593" s="3">
        <v>55538.798410000003</v>
      </c>
    </row>
    <row r="12594" spans="1:2">
      <c r="A12594" s="1">
        <v>43962.145833333336</v>
      </c>
      <c r="B12594" s="3">
        <v>55142.192289999999</v>
      </c>
    </row>
    <row r="12595" spans="1:2">
      <c r="A12595" s="1">
        <v>43962.15625</v>
      </c>
      <c r="B12595" s="3">
        <v>55479.723610000001</v>
      </c>
    </row>
    <row r="12596" spans="1:2">
      <c r="A12596" s="1">
        <v>43962.166666666664</v>
      </c>
      <c r="B12596" s="3">
        <v>55447.007389999999</v>
      </c>
    </row>
    <row r="12597" spans="1:2">
      <c r="A12597" s="1">
        <v>43962.177083333336</v>
      </c>
      <c r="B12597" s="3">
        <v>55998.782030000002</v>
      </c>
    </row>
    <row r="12598" spans="1:2">
      <c r="A12598" s="1">
        <v>43962.1875</v>
      </c>
      <c r="B12598" s="3">
        <v>56682.87586</v>
      </c>
    </row>
    <row r="12599" spans="1:2">
      <c r="A12599" s="1">
        <v>43962.197916666664</v>
      </c>
      <c r="B12599" s="3">
        <v>57699.417029999997</v>
      </c>
    </row>
    <row r="12600" spans="1:2">
      <c r="A12600" s="1">
        <v>43962.208333333336</v>
      </c>
      <c r="B12600" s="3">
        <v>59168.832750000001</v>
      </c>
    </row>
    <row r="12601" spans="1:2">
      <c r="A12601" s="1">
        <v>43962.21875</v>
      </c>
      <c r="B12601" s="3">
        <v>62807.105109999997</v>
      </c>
    </row>
    <row r="12602" spans="1:2">
      <c r="A12602" s="1">
        <v>43962.229166666664</v>
      </c>
      <c r="B12602" s="3">
        <v>65047.049449999999</v>
      </c>
    </row>
    <row r="12603" spans="1:2">
      <c r="A12603" s="1">
        <v>43962.239583333336</v>
      </c>
      <c r="B12603" s="3">
        <v>67590.101609999998</v>
      </c>
    </row>
    <row r="12604" spans="1:2">
      <c r="A12604" s="1">
        <v>43962.25</v>
      </c>
      <c r="B12604" s="3">
        <v>70554.446899999995</v>
      </c>
    </row>
    <row r="12605" spans="1:2">
      <c r="A12605" s="1">
        <v>43962.260416666664</v>
      </c>
      <c r="B12605" s="3">
        <v>76162.936260000002</v>
      </c>
    </row>
    <row r="12606" spans="1:2">
      <c r="A12606" s="1">
        <v>43962.270833333336</v>
      </c>
      <c r="B12606" s="3">
        <v>81527.469209999996</v>
      </c>
    </row>
    <row r="12607" spans="1:2">
      <c r="A12607" s="1">
        <v>43962.28125</v>
      </c>
      <c r="B12607" s="3">
        <v>84950.753679999994</v>
      </c>
    </row>
    <row r="12608" spans="1:2">
      <c r="A12608" s="1">
        <v>43962.291666666664</v>
      </c>
      <c r="B12608" s="3">
        <v>88221.295419999995</v>
      </c>
    </row>
    <row r="12609" spans="1:2">
      <c r="A12609" s="1">
        <v>43962.302083333336</v>
      </c>
      <c r="B12609" s="3">
        <v>92657.934699999998</v>
      </c>
    </row>
    <row r="12610" spans="1:2">
      <c r="A12610" s="1">
        <v>43962.3125</v>
      </c>
      <c r="B12610" s="3">
        <v>95181.118579999995</v>
      </c>
    </row>
    <row r="12611" spans="1:2">
      <c r="A12611" s="1">
        <v>43962.322916666664</v>
      </c>
      <c r="B12611" s="3">
        <v>98182.432660000006</v>
      </c>
    </row>
    <row r="12612" spans="1:2">
      <c r="A12612" s="1">
        <v>43962.333333333336</v>
      </c>
      <c r="B12612" s="3">
        <v>100696.5687</v>
      </c>
    </row>
    <row r="12613" spans="1:2">
      <c r="A12613" s="1">
        <v>43962.34375</v>
      </c>
      <c r="B12613" s="3">
        <v>103297.6502</v>
      </c>
    </row>
    <row r="12614" spans="1:2">
      <c r="A12614" s="1">
        <v>43962.354166666664</v>
      </c>
      <c r="B12614" s="3">
        <v>105750.2547</v>
      </c>
    </row>
    <row r="12615" spans="1:2">
      <c r="A12615" s="1">
        <v>43962.364583333336</v>
      </c>
      <c r="B12615" s="3">
        <v>107217.6969</v>
      </c>
    </row>
    <row r="12616" spans="1:2">
      <c r="A12616" s="1">
        <v>43962.375</v>
      </c>
      <c r="B12616" s="3">
        <v>109057.2068</v>
      </c>
    </row>
    <row r="12617" spans="1:2">
      <c r="A12617" s="1">
        <v>43962.385416666664</v>
      </c>
      <c r="B12617" s="3">
        <v>110039.0877</v>
      </c>
    </row>
    <row r="12618" spans="1:2">
      <c r="A12618" s="1">
        <v>43962.395833333336</v>
      </c>
      <c r="B12618" s="3">
        <v>112652.36259999999</v>
      </c>
    </row>
    <row r="12619" spans="1:2">
      <c r="A12619" s="1">
        <v>43962.40625</v>
      </c>
      <c r="B12619" s="3">
        <v>114032.2205</v>
      </c>
    </row>
    <row r="12620" spans="1:2">
      <c r="A12620" s="1">
        <v>43962.416666666664</v>
      </c>
      <c r="B12620" s="3">
        <v>113612.12</v>
      </c>
    </row>
    <row r="12621" spans="1:2">
      <c r="A12621" s="1">
        <v>43962.427083333336</v>
      </c>
      <c r="B12621" s="3">
        <v>114250.88770000001</v>
      </c>
    </row>
    <row r="12622" spans="1:2">
      <c r="A12622" s="1">
        <v>43962.4375</v>
      </c>
      <c r="B12622" s="3">
        <v>114943.0318</v>
      </c>
    </row>
    <row r="12623" spans="1:2">
      <c r="A12623" s="1">
        <v>43962.447916666664</v>
      </c>
      <c r="B12623" s="3">
        <v>115264.6246</v>
      </c>
    </row>
    <row r="12624" spans="1:2">
      <c r="A12624" s="1">
        <v>43962.458333333336</v>
      </c>
      <c r="B12624" s="3">
        <v>115402.1614</v>
      </c>
    </row>
    <row r="12625" spans="1:2">
      <c r="A12625" s="1">
        <v>43962.46875</v>
      </c>
      <c r="B12625" s="3">
        <v>116764.33749999999</v>
      </c>
    </row>
    <row r="12626" spans="1:2">
      <c r="A12626" s="1">
        <v>43962.479166666664</v>
      </c>
      <c r="B12626" s="3">
        <v>117348.4464</v>
      </c>
    </row>
    <row r="12627" spans="1:2">
      <c r="A12627" s="1">
        <v>43962.489583333336</v>
      </c>
      <c r="B12627" s="3">
        <v>118046.59819999999</v>
      </c>
    </row>
    <row r="12628" spans="1:2">
      <c r="A12628" s="1">
        <v>43962.5</v>
      </c>
      <c r="B12628" s="3">
        <v>118541.9164</v>
      </c>
    </row>
    <row r="12629" spans="1:2">
      <c r="A12629" s="1">
        <v>43962.510416666664</v>
      </c>
      <c r="B12629" s="3">
        <v>118930.8471</v>
      </c>
    </row>
    <row r="12630" spans="1:2">
      <c r="A12630" s="1">
        <v>43962.520833333336</v>
      </c>
      <c r="B12630" s="3">
        <v>118663.5814</v>
      </c>
    </row>
    <row r="12631" spans="1:2">
      <c r="A12631" s="1">
        <v>43962.53125</v>
      </c>
      <c r="B12631" s="3">
        <v>118106.7001</v>
      </c>
    </row>
    <row r="12632" spans="1:2">
      <c r="A12632" s="1">
        <v>43962.541666666664</v>
      </c>
      <c r="B12632" s="3">
        <v>117884.50810000001</v>
      </c>
    </row>
    <row r="12633" spans="1:2">
      <c r="A12633" s="1">
        <v>43962.552083333336</v>
      </c>
      <c r="B12633" s="3">
        <v>114663.80319999999</v>
      </c>
    </row>
    <row r="12634" spans="1:2">
      <c r="A12634" s="1">
        <v>43962.5625</v>
      </c>
      <c r="B12634" s="3">
        <v>113173.2736</v>
      </c>
    </row>
    <row r="12635" spans="1:2">
      <c r="A12635" s="1">
        <v>43962.572916666664</v>
      </c>
      <c r="B12635" s="3">
        <v>111917.2004</v>
      </c>
    </row>
    <row r="12636" spans="1:2">
      <c r="A12636" s="1">
        <v>43962.583333333336</v>
      </c>
      <c r="B12636" s="3">
        <v>108878.4966</v>
      </c>
    </row>
    <row r="12637" spans="1:2">
      <c r="A12637" s="1">
        <v>43962.59375</v>
      </c>
      <c r="B12637" s="3">
        <v>109842.7693</v>
      </c>
    </row>
    <row r="12638" spans="1:2">
      <c r="A12638" s="1">
        <v>43962.604166666664</v>
      </c>
      <c r="B12638" s="3">
        <v>109892.061</v>
      </c>
    </row>
    <row r="12639" spans="1:2">
      <c r="A12639" s="1">
        <v>43962.614583333336</v>
      </c>
      <c r="B12639" s="3">
        <v>108529.3092</v>
      </c>
    </row>
    <row r="12640" spans="1:2">
      <c r="A12640" s="1">
        <v>43962.625</v>
      </c>
      <c r="B12640" s="3">
        <v>109522.5901</v>
      </c>
    </row>
    <row r="12641" spans="1:2">
      <c r="A12641" s="1">
        <v>43962.635416666664</v>
      </c>
      <c r="B12641" s="3">
        <v>108598.2717</v>
      </c>
    </row>
    <row r="12642" spans="1:2">
      <c r="A12642" s="1">
        <v>43962.645833333336</v>
      </c>
      <c r="B12642" s="3">
        <v>106971.632</v>
      </c>
    </row>
    <row r="12643" spans="1:2">
      <c r="A12643" s="1">
        <v>43962.65625</v>
      </c>
      <c r="B12643" s="3">
        <v>106396.74310000001</v>
      </c>
    </row>
    <row r="12644" spans="1:2">
      <c r="A12644" s="1">
        <v>43962.666666666664</v>
      </c>
      <c r="B12644" s="3">
        <v>105275.1505</v>
      </c>
    </row>
    <row r="12645" spans="1:2">
      <c r="A12645" s="1">
        <v>43962.677083333336</v>
      </c>
      <c r="B12645" s="3">
        <v>104860.2549</v>
      </c>
    </row>
    <row r="12646" spans="1:2">
      <c r="A12646" s="1">
        <v>43962.6875</v>
      </c>
      <c r="B12646" s="3">
        <v>104236.23639999999</v>
      </c>
    </row>
    <row r="12647" spans="1:2">
      <c r="A12647" s="1">
        <v>43962.697916666664</v>
      </c>
      <c r="B12647" s="3">
        <v>103346.90609999999</v>
      </c>
    </row>
    <row r="12648" spans="1:2">
      <c r="A12648" s="1">
        <v>43962.708333333336</v>
      </c>
      <c r="B12648" s="3">
        <v>103409.76579999999</v>
      </c>
    </row>
    <row r="12649" spans="1:2">
      <c r="A12649" s="1">
        <v>43962.71875</v>
      </c>
      <c r="B12649" s="3">
        <v>103268.18180000001</v>
      </c>
    </row>
    <row r="12650" spans="1:2">
      <c r="A12650" s="1">
        <v>43962.729166666664</v>
      </c>
      <c r="B12650" s="3">
        <v>103027.3679</v>
      </c>
    </row>
    <row r="12651" spans="1:2">
      <c r="A12651" s="1">
        <v>43962.739583333336</v>
      </c>
      <c r="B12651" s="3">
        <v>105742.394</v>
      </c>
    </row>
    <row r="12652" spans="1:2">
      <c r="A12652" s="1">
        <v>43962.75</v>
      </c>
      <c r="B12652" s="3">
        <v>106347.11749999999</v>
      </c>
    </row>
    <row r="12653" spans="1:2">
      <c r="A12653" s="1">
        <v>43962.760416666664</v>
      </c>
      <c r="B12653" s="3">
        <v>106575.14569999999</v>
      </c>
    </row>
    <row r="12654" spans="1:2">
      <c r="A12654" s="1">
        <v>43962.770833333336</v>
      </c>
      <c r="B12654" s="3">
        <v>105834.4967</v>
      </c>
    </row>
    <row r="12655" spans="1:2">
      <c r="A12655" s="1">
        <v>43962.78125</v>
      </c>
      <c r="B12655" s="3">
        <v>106088.05220000001</v>
      </c>
    </row>
    <row r="12656" spans="1:2">
      <c r="A12656" s="1">
        <v>43962.791666666664</v>
      </c>
      <c r="B12656" s="3">
        <v>106036.804</v>
      </c>
    </row>
    <row r="12657" spans="1:2">
      <c r="A12657" s="1">
        <v>43962.802083333336</v>
      </c>
      <c r="B12657" s="3">
        <v>105996.0384</v>
      </c>
    </row>
    <row r="12658" spans="1:2">
      <c r="A12658" s="1">
        <v>43962.8125</v>
      </c>
      <c r="B12658" s="3">
        <v>105298.8336</v>
      </c>
    </row>
    <row r="12659" spans="1:2">
      <c r="A12659" s="1">
        <v>43962.822916666664</v>
      </c>
      <c r="B12659" s="3">
        <v>103375.9145</v>
      </c>
    </row>
    <row r="12660" spans="1:2">
      <c r="A12660" s="1">
        <v>43962.833333333336</v>
      </c>
      <c r="B12660" s="3">
        <v>102353.2997</v>
      </c>
    </row>
    <row r="12661" spans="1:2">
      <c r="A12661" s="1">
        <v>43962.84375</v>
      </c>
      <c r="B12661" s="3">
        <v>99679.903470000005</v>
      </c>
    </row>
    <row r="12662" spans="1:2">
      <c r="A12662" s="1">
        <v>43962.854166666664</v>
      </c>
      <c r="B12662" s="3">
        <v>96871.561919999993</v>
      </c>
    </row>
    <row r="12663" spans="1:2">
      <c r="A12663" s="1">
        <v>43962.864583333336</v>
      </c>
      <c r="B12663" s="3">
        <v>95492.893129999997</v>
      </c>
    </row>
    <row r="12664" spans="1:2">
      <c r="A12664" s="1">
        <v>43962.875</v>
      </c>
      <c r="B12664" s="3">
        <v>94985.928709999993</v>
      </c>
    </row>
    <row r="12665" spans="1:2">
      <c r="A12665" s="1">
        <v>43962.885416666664</v>
      </c>
      <c r="B12665" s="3">
        <v>92759.793609999993</v>
      </c>
    </row>
    <row r="12666" spans="1:2">
      <c r="A12666" s="1">
        <v>43962.895833333336</v>
      </c>
      <c r="B12666" s="3">
        <v>90762.758300000001</v>
      </c>
    </row>
    <row r="12667" spans="1:2">
      <c r="A12667" s="1">
        <v>43962.90625</v>
      </c>
      <c r="B12667" s="3">
        <v>91102.613020000004</v>
      </c>
    </row>
    <row r="12668" spans="1:2">
      <c r="A12668" s="1">
        <v>43962.916666666664</v>
      </c>
      <c r="B12668" s="3">
        <v>91066.705470000001</v>
      </c>
    </row>
    <row r="12669" spans="1:2">
      <c r="A12669" s="1">
        <v>43962.927083333336</v>
      </c>
      <c r="B12669" s="3">
        <v>90339.127380000005</v>
      </c>
    </row>
    <row r="12670" spans="1:2">
      <c r="A12670" s="1">
        <v>43962.9375</v>
      </c>
      <c r="B12670" s="3">
        <v>88404.451060000007</v>
      </c>
    </row>
    <row r="12671" spans="1:2">
      <c r="A12671" s="1">
        <v>43962.947916666664</v>
      </c>
      <c r="B12671" s="3">
        <v>86063.922260000007</v>
      </c>
    </row>
    <row r="12672" spans="1:2">
      <c r="A12672" s="1">
        <v>43962.958333333336</v>
      </c>
      <c r="B12672" s="3">
        <v>83071.914069999999</v>
      </c>
    </row>
    <row r="12673" spans="1:2">
      <c r="A12673" s="1">
        <v>43962.96875</v>
      </c>
      <c r="B12673" s="3">
        <v>80122.028399999996</v>
      </c>
    </row>
    <row r="12674" spans="1:2">
      <c r="A12674" s="1">
        <v>43962.979166666664</v>
      </c>
      <c r="B12674" s="3">
        <v>77603.190759999998</v>
      </c>
    </row>
    <row r="12675" spans="1:2">
      <c r="A12675" s="1">
        <v>43962.989583333336</v>
      </c>
      <c r="B12675" s="3">
        <v>75045.973970000006</v>
      </c>
    </row>
    <row r="12676" spans="1:2">
      <c r="A12676" s="1">
        <v>43963</v>
      </c>
      <c r="B12676" s="3">
        <v>72808.634090000007</v>
      </c>
    </row>
    <row r="12677" spans="1:2">
      <c r="A12677" s="1">
        <v>43963.010416666664</v>
      </c>
      <c r="B12677" s="3">
        <v>70678.607029999999</v>
      </c>
    </row>
    <row r="12678" spans="1:2">
      <c r="A12678" s="1">
        <v>43963.020833333336</v>
      </c>
      <c r="B12678" s="3">
        <v>69702.087230000005</v>
      </c>
    </row>
    <row r="12679" spans="1:2">
      <c r="A12679" s="1">
        <v>43963.03125</v>
      </c>
      <c r="B12679" s="3">
        <v>68539.391399999993</v>
      </c>
    </row>
    <row r="12680" spans="1:2">
      <c r="A12680" s="1">
        <v>43963.041666666664</v>
      </c>
      <c r="B12680" s="3">
        <v>68024.470740000004</v>
      </c>
    </row>
    <row r="12681" spans="1:2">
      <c r="A12681" s="1">
        <v>43963.052083333336</v>
      </c>
      <c r="B12681" s="3">
        <v>67469.109859999997</v>
      </c>
    </row>
    <row r="12682" spans="1:2">
      <c r="A12682" s="1">
        <v>43963.0625</v>
      </c>
      <c r="B12682" s="3">
        <v>66721.758119999999</v>
      </c>
    </row>
    <row r="12683" spans="1:2">
      <c r="A12683" s="1">
        <v>43963.072916666664</v>
      </c>
      <c r="B12683" s="3">
        <v>65984.786989999993</v>
      </c>
    </row>
    <row r="12684" spans="1:2">
      <c r="A12684" s="1">
        <v>43963.083333333336</v>
      </c>
      <c r="B12684" s="3">
        <v>64927.902600000001</v>
      </c>
    </row>
    <row r="12685" spans="1:2">
      <c r="A12685" s="1">
        <v>43963.09375</v>
      </c>
      <c r="B12685" s="3">
        <v>64092.917399999998</v>
      </c>
    </row>
    <row r="12686" spans="1:2">
      <c r="A12686" s="1">
        <v>43963.104166666664</v>
      </c>
      <c r="B12686" s="3">
        <v>63396.861559999998</v>
      </c>
    </row>
    <row r="12687" spans="1:2">
      <c r="A12687" s="1">
        <v>43963.114583333336</v>
      </c>
      <c r="B12687" s="3">
        <v>63268.8292</v>
      </c>
    </row>
    <row r="12688" spans="1:2">
      <c r="A12688" s="1">
        <v>43963.125</v>
      </c>
      <c r="B12688" s="3">
        <v>62816.339789999998</v>
      </c>
    </row>
    <row r="12689" spans="1:2">
      <c r="A12689" s="1">
        <v>43963.135416666664</v>
      </c>
      <c r="B12689" s="3">
        <v>63028.95145</v>
      </c>
    </row>
    <row r="12690" spans="1:2">
      <c r="A12690" s="1">
        <v>43963.145833333336</v>
      </c>
      <c r="B12690" s="3">
        <v>62600.263910000001</v>
      </c>
    </row>
    <row r="12691" spans="1:2">
      <c r="A12691" s="1">
        <v>43963.15625</v>
      </c>
      <c r="B12691" s="3">
        <v>63026.44371</v>
      </c>
    </row>
    <row r="12692" spans="1:2">
      <c r="A12692" s="1">
        <v>43963.166666666664</v>
      </c>
      <c r="B12692" s="3">
        <v>63964.213860000003</v>
      </c>
    </row>
    <row r="12693" spans="1:2">
      <c r="A12693" s="1">
        <v>43963.177083333336</v>
      </c>
      <c r="B12693" s="3">
        <v>65118.971870000001</v>
      </c>
    </row>
    <row r="12694" spans="1:2">
      <c r="A12694" s="1">
        <v>43963.1875</v>
      </c>
      <c r="B12694" s="3">
        <v>65709.394480000003</v>
      </c>
    </row>
    <row r="12695" spans="1:2">
      <c r="A12695" s="1">
        <v>43963.197916666664</v>
      </c>
      <c r="B12695" s="3">
        <v>66399.936419999998</v>
      </c>
    </row>
    <row r="12696" spans="1:2">
      <c r="A12696" s="1">
        <v>43963.208333333336</v>
      </c>
      <c r="B12696" s="3">
        <v>66896.581290000002</v>
      </c>
    </row>
    <row r="12697" spans="1:2">
      <c r="A12697" s="1">
        <v>43963.21875</v>
      </c>
      <c r="B12697" s="3">
        <v>69655.958979999996</v>
      </c>
    </row>
    <row r="12698" spans="1:2">
      <c r="A12698" s="1">
        <v>43963.229166666664</v>
      </c>
      <c r="B12698" s="3">
        <v>70966.534620000006</v>
      </c>
    </row>
    <row r="12699" spans="1:2">
      <c r="A12699" s="1">
        <v>43963.239583333336</v>
      </c>
      <c r="B12699" s="3">
        <v>73611.685360000003</v>
      </c>
    </row>
    <row r="12700" spans="1:2">
      <c r="A12700" s="1">
        <v>43963.25</v>
      </c>
      <c r="B12700" s="3">
        <v>75691.496060000005</v>
      </c>
    </row>
    <row r="12701" spans="1:2">
      <c r="A12701" s="1">
        <v>43963.260416666664</v>
      </c>
      <c r="B12701" s="3">
        <v>85127.735409999994</v>
      </c>
    </row>
    <row r="12702" spans="1:2">
      <c r="A12702" s="1">
        <v>43963.270833333336</v>
      </c>
      <c r="B12702" s="3">
        <v>90173.844819999998</v>
      </c>
    </row>
    <row r="12703" spans="1:2">
      <c r="A12703" s="1">
        <v>43963.28125</v>
      </c>
      <c r="B12703" s="3">
        <v>92236.819829999993</v>
      </c>
    </row>
    <row r="12704" spans="1:2">
      <c r="A12704" s="1">
        <v>43963.291666666664</v>
      </c>
      <c r="B12704" s="3">
        <v>96437.678180000003</v>
      </c>
    </row>
    <row r="12705" spans="1:2">
      <c r="A12705" s="1">
        <v>43963.302083333336</v>
      </c>
      <c r="B12705" s="3">
        <v>99311.780880000006</v>
      </c>
    </row>
    <row r="12706" spans="1:2">
      <c r="A12706" s="1">
        <v>43963.3125</v>
      </c>
      <c r="B12706" s="3">
        <v>102755.66379999999</v>
      </c>
    </row>
    <row r="12707" spans="1:2">
      <c r="A12707" s="1">
        <v>43963.322916666664</v>
      </c>
      <c r="B12707" s="3">
        <v>105473.18919999999</v>
      </c>
    </row>
    <row r="12708" spans="1:2">
      <c r="A12708" s="1">
        <v>43963.333333333336</v>
      </c>
      <c r="B12708" s="3">
        <v>107670.5658</v>
      </c>
    </row>
    <row r="12709" spans="1:2">
      <c r="A12709" s="1">
        <v>43963.34375</v>
      </c>
      <c r="B12709" s="3">
        <v>109784.8217</v>
      </c>
    </row>
    <row r="12710" spans="1:2">
      <c r="A12710" s="1">
        <v>43963.354166666664</v>
      </c>
      <c r="B12710" s="3">
        <v>111068.054</v>
      </c>
    </row>
    <row r="12711" spans="1:2">
      <c r="A12711" s="1">
        <v>43963.364583333336</v>
      </c>
      <c r="B12711" s="3">
        <v>112770.7433</v>
      </c>
    </row>
    <row r="12712" spans="1:2">
      <c r="A12712" s="1">
        <v>43963.375</v>
      </c>
      <c r="B12712" s="3">
        <v>113675.9969</v>
      </c>
    </row>
    <row r="12713" spans="1:2">
      <c r="A12713" s="1">
        <v>43963.385416666664</v>
      </c>
      <c r="B12713" s="3">
        <v>113706.25440000001</v>
      </c>
    </row>
    <row r="12714" spans="1:2">
      <c r="A12714" s="1">
        <v>43963.395833333336</v>
      </c>
      <c r="B12714" s="3">
        <v>113236.3403</v>
      </c>
    </row>
    <row r="12715" spans="1:2">
      <c r="A12715" s="1">
        <v>43963.40625</v>
      </c>
      <c r="B12715" s="3">
        <v>116170.0931</v>
      </c>
    </row>
    <row r="12716" spans="1:2">
      <c r="A12716" s="1">
        <v>43963.416666666664</v>
      </c>
      <c r="B12716" s="3">
        <v>117011.81359999999</v>
      </c>
    </row>
    <row r="12717" spans="1:2">
      <c r="A12717" s="1">
        <v>43963.427083333336</v>
      </c>
      <c r="B12717" s="3">
        <v>118201.3481</v>
      </c>
    </row>
    <row r="12718" spans="1:2">
      <c r="A12718" s="1">
        <v>43963.4375</v>
      </c>
      <c r="B12718" s="3">
        <v>118425.4121</v>
      </c>
    </row>
    <row r="12719" spans="1:2">
      <c r="A12719" s="1">
        <v>43963.447916666664</v>
      </c>
      <c r="B12719" s="3">
        <v>118267.9301</v>
      </c>
    </row>
    <row r="12720" spans="1:2">
      <c r="A12720" s="1">
        <v>43963.458333333336</v>
      </c>
      <c r="B12720" s="3">
        <v>118516.7216</v>
      </c>
    </row>
    <row r="12721" spans="1:2">
      <c r="A12721" s="1">
        <v>43963.46875</v>
      </c>
      <c r="B12721" s="3">
        <v>121736.2395</v>
      </c>
    </row>
    <row r="12722" spans="1:2">
      <c r="A12722" s="1">
        <v>43963.479166666664</v>
      </c>
      <c r="B12722" s="3">
        <v>123215.8976</v>
      </c>
    </row>
    <row r="12723" spans="1:2">
      <c r="A12723" s="1">
        <v>43963.489583333336</v>
      </c>
      <c r="B12723" s="3">
        <v>124886.71309999999</v>
      </c>
    </row>
    <row r="12724" spans="1:2">
      <c r="A12724" s="1">
        <v>43963.5</v>
      </c>
      <c r="B12724" s="3">
        <v>124259.9151</v>
      </c>
    </row>
    <row r="12725" spans="1:2">
      <c r="A12725" s="1">
        <v>43963.510416666664</v>
      </c>
      <c r="B12725" s="3">
        <v>122368.75659999999</v>
      </c>
    </row>
    <row r="12726" spans="1:2">
      <c r="A12726" s="1">
        <v>43963.520833333336</v>
      </c>
      <c r="B12726" s="3">
        <v>120907.4396</v>
      </c>
    </row>
    <row r="12727" spans="1:2">
      <c r="A12727" s="1">
        <v>43963.53125</v>
      </c>
      <c r="B12727" s="3">
        <v>120296.46520000001</v>
      </c>
    </row>
    <row r="12728" spans="1:2">
      <c r="A12728" s="1">
        <v>43963.541666666664</v>
      </c>
      <c r="B12728" s="3">
        <v>120294.0981</v>
      </c>
    </row>
    <row r="12729" spans="1:2">
      <c r="A12729" s="1">
        <v>43963.552083333336</v>
      </c>
      <c r="B12729" s="3">
        <v>120181.6164</v>
      </c>
    </row>
    <row r="12730" spans="1:2">
      <c r="A12730" s="1">
        <v>43963.5625</v>
      </c>
      <c r="B12730" s="3">
        <v>118864.26700000001</v>
      </c>
    </row>
    <row r="12731" spans="1:2">
      <c r="A12731" s="1">
        <v>43963.572916666664</v>
      </c>
      <c r="B12731" s="3">
        <v>116074.46859999999</v>
      </c>
    </row>
    <row r="12732" spans="1:2">
      <c r="A12732" s="1">
        <v>43963.583333333336</v>
      </c>
      <c r="B12732" s="3">
        <v>114849.6706</v>
      </c>
    </row>
    <row r="12733" spans="1:2">
      <c r="A12733" s="1">
        <v>43963.59375</v>
      </c>
      <c r="B12733" s="3">
        <v>116145.72749999999</v>
      </c>
    </row>
    <row r="12734" spans="1:2">
      <c r="A12734" s="1">
        <v>43963.604166666664</v>
      </c>
      <c r="B12734" s="3">
        <v>115940.97960000001</v>
      </c>
    </row>
    <row r="12735" spans="1:2">
      <c r="A12735" s="1">
        <v>43963.614583333336</v>
      </c>
      <c r="B12735" s="3">
        <v>117995.1933</v>
      </c>
    </row>
    <row r="12736" spans="1:2">
      <c r="A12736" s="1">
        <v>43963.625</v>
      </c>
      <c r="B12736" s="3">
        <v>115740.26639999999</v>
      </c>
    </row>
    <row r="12737" spans="1:2">
      <c r="A12737" s="1">
        <v>43963.635416666664</v>
      </c>
      <c r="B12737" s="3">
        <v>114923.8851</v>
      </c>
    </row>
    <row r="12738" spans="1:2">
      <c r="A12738" s="1">
        <v>43963.645833333336</v>
      </c>
      <c r="B12738" s="3">
        <v>116906.46520000001</v>
      </c>
    </row>
    <row r="12739" spans="1:2">
      <c r="A12739" s="1">
        <v>43963.65625</v>
      </c>
      <c r="B12739" s="3">
        <v>112965.9887</v>
      </c>
    </row>
    <row r="12740" spans="1:2">
      <c r="A12740" s="1">
        <v>43963.666666666664</v>
      </c>
      <c r="B12740" s="3">
        <v>113718.7172</v>
      </c>
    </row>
    <row r="12741" spans="1:2">
      <c r="A12741" s="1">
        <v>43963.677083333336</v>
      </c>
      <c r="B12741" s="3">
        <v>115574.9479</v>
      </c>
    </row>
    <row r="12742" spans="1:2">
      <c r="A12742" s="1">
        <v>43963.6875</v>
      </c>
      <c r="B12742" s="3">
        <v>113752.6863</v>
      </c>
    </row>
    <row r="12743" spans="1:2">
      <c r="A12743" s="1">
        <v>43963.697916666664</v>
      </c>
      <c r="B12743" s="3">
        <v>114422.7562</v>
      </c>
    </row>
    <row r="12744" spans="1:2">
      <c r="A12744" s="1">
        <v>43963.708333333336</v>
      </c>
      <c r="B12744" s="3">
        <v>113653.6459</v>
      </c>
    </row>
    <row r="12745" spans="1:2">
      <c r="A12745" s="1">
        <v>43963.71875</v>
      </c>
      <c r="B12745" s="3">
        <v>115786.4754</v>
      </c>
    </row>
    <row r="12746" spans="1:2">
      <c r="A12746" s="1">
        <v>43963.729166666664</v>
      </c>
      <c r="B12746" s="3">
        <v>114930.2934</v>
      </c>
    </row>
    <row r="12747" spans="1:2">
      <c r="A12747" s="1">
        <v>43963.739583333336</v>
      </c>
      <c r="B12747" s="3">
        <v>113862.61109999999</v>
      </c>
    </row>
    <row r="12748" spans="1:2">
      <c r="A12748" s="1">
        <v>43963.75</v>
      </c>
      <c r="B12748" s="3">
        <v>113664.6819</v>
      </c>
    </row>
    <row r="12749" spans="1:2">
      <c r="A12749" s="1">
        <v>43963.760416666664</v>
      </c>
      <c r="B12749" s="3">
        <v>114247.4114</v>
      </c>
    </row>
    <row r="12750" spans="1:2">
      <c r="A12750" s="1">
        <v>43963.770833333336</v>
      </c>
      <c r="B12750" s="3">
        <v>115004.6957</v>
      </c>
    </row>
    <row r="12751" spans="1:2">
      <c r="A12751" s="1">
        <v>43963.78125</v>
      </c>
      <c r="B12751" s="3">
        <v>113996.65820000001</v>
      </c>
    </row>
    <row r="12752" spans="1:2">
      <c r="A12752" s="1">
        <v>43963.791666666664</v>
      </c>
      <c r="B12752" s="3">
        <v>113246.7488</v>
      </c>
    </row>
    <row r="12753" spans="1:2">
      <c r="A12753" s="1">
        <v>43963.802083333336</v>
      </c>
      <c r="B12753" s="3">
        <v>112517.51730000001</v>
      </c>
    </row>
    <row r="12754" spans="1:2">
      <c r="A12754" s="1">
        <v>43963.8125</v>
      </c>
      <c r="B12754" s="3">
        <v>109960.09849999999</v>
      </c>
    </row>
    <row r="12755" spans="1:2">
      <c r="A12755" s="1">
        <v>43963.822916666664</v>
      </c>
      <c r="B12755" s="3">
        <v>109211.5174</v>
      </c>
    </row>
    <row r="12756" spans="1:2">
      <c r="A12756" s="1">
        <v>43963.833333333336</v>
      </c>
      <c r="B12756" s="3">
        <v>108534.9268</v>
      </c>
    </row>
    <row r="12757" spans="1:2">
      <c r="A12757" s="1">
        <v>43963.84375</v>
      </c>
      <c r="B12757" s="3">
        <v>106723.9647</v>
      </c>
    </row>
    <row r="12758" spans="1:2">
      <c r="A12758" s="1">
        <v>43963.854166666664</v>
      </c>
      <c r="B12758" s="3">
        <v>105171.1229</v>
      </c>
    </row>
    <row r="12759" spans="1:2">
      <c r="A12759" s="1">
        <v>43963.864583333336</v>
      </c>
      <c r="B12759" s="3">
        <v>102992.4841</v>
      </c>
    </row>
    <row r="12760" spans="1:2">
      <c r="A12760" s="1">
        <v>43963.875</v>
      </c>
      <c r="B12760" s="3">
        <v>101874.9635</v>
      </c>
    </row>
    <row r="12761" spans="1:2">
      <c r="A12761" s="1">
        <v>43963.885416666664</v>
      </c>
      <c r="B12761" s="3">
        <v>100601.2243</v>
      </c>
    </row>
    <row r="12762" spans="1:2">
      <c r="A12762" s="1">
        <v>43963.895833333336</v>
      </c>
      <c r="B12762" s="3">
        <v>98359.450400000002</v>
      </c>
    </row>
    <row r="12763" spans="1:2">
      <c r="A12763" s="1">
        <v>43963.90625</v>
      </c>
      <c r="B12763" s="3">
        <v>97558.977669999993</v>
      </c>
    </row>
    <row r="12764" spans="1:2">
      <c r="A12764" s="1">
        <v>43963.916666666664</v>
      </c>
      <c r="B12764" s="3">
        <v>96067.225569999995</v>
      </c>
    </row>
    <row r="12765" spans="1:2">
      <c r="A12765" s="1">
        <v>43963.927083333336</v>
      </c>
      <c r="B12765" s="3">
        <v>95701.472970000003</v>
      </c>
    </row>
    <row r="12766" spans="1:2">
      <c r="A12766" s="1">
        <v>43963.9375</v>
      </c>
      <c r="B12766" s="3">
        <v>93486.918879999997</v>
      </c>
    </row>
    <row r="12767" spans="1:2">
      <c r="A12767" s="1">
        <v>43963.947916666664</v>
      </c>
      <c r="B12767" s="3">
        <v>91042.753460000007</v>
      </c>
    </row>
    <row r="12768" spans="1:2">
      <c r="A12768" s="1">
        <v>43963.958333333336</v>
      </c>
      <c r="B12768" s="3">
        <v>89053.633040000001</v>
      </c>
    </row>
    <row r="12769" spans="1:2">
      <c r="A12769" s="1">
        <v>43963.96875</v>
      </c>
      <c r="B12769" s="3">
        <v>85924.671660000007</v>
      </c>
    </row>
    <row r="12770" spans="1:2">
      <c r="A12770" s="1">
        <v>43963.979166666664</v>
      </c>
      <c r="B12770" s="3">
        <v>84017.526079999996</v>
      </c>
    </row>
    <row r="12771" spans="1:2">
      <c r="A12771" s="1">
        <v>43963.989583333336</v>
      </c>
      <c r="B12771" s="3">
        <v>82026.807889999996</v>
      </c>
    </row>
    <row r="12772" spans="1:2">
      <c r="A12772" s="1">
        <v>43964</v>
      </c>
      <c r="B12772" s="3">
        <v>79306.277000000002</v>
      </c>
    </row>
    <row r="12773" spans="1:2">
      <c r="A12773" s="1">
        <v>43964.010416666664</v>
      </c>
      <c r="B12773" s="3">
        <v>77213.99699</v>
      </c>
    </row>
    <row r="12774" spans="1:2">
      <c r="A12774" s="1">
        <v>43964.020833333336</v>
      </c>
      <c r="B12774" s="3">
        <v>75837.181909999999</v>
      </c>
    </row>
    <row r="12775" spans="1:2">
      <c r="A12775" s="1">
        <v>43964.03125</v>
      </c>
      <c r="B12775" s="3">
        <v>74910.434569999998</v>
      </c>
    </row>
    <row r="12776" spans="1:2">
      <c r="A12776" s="1">
        <v>43964.041666666664</v>
      </c>
      <c r="B12776" s="3">
        <v>74164.740560000006</v>
      </c>
    </row>
    <row r="12777" spans="1:2">
      <c r="A12777" s="1">
        <v>43964.052083333336</v>
      </c>
      <c r="B12777" s="3">
        <v>73208.145699999994</v>
      </c>
    </row>
    <row r="12778" spans="1:2">
      <c r="A12778" s="1">
        <v>43964.0625</v>
      </c>
      <c r="B12778" s="3">
        <v>72265.428570000004</v>
      </c>
    </row>
    <row r="12779" spans="1:2">
      <c r="A12779" s="1">
        <v>43964.072916666664</v>
      </c>
      <c r="B12779" s="3">
        <v>71491.822539999994</v>
      </c>
    </row>
    <row r="12780" spans="1:2">
      <c r="A12780" s="1">
        <v>43964.083333333336</v>
      </c>
      <c r="B12780" s="3">
        <v>71179.683080000003</v>
      </c>
    </row>
    <row r="12781" spans="1:2">
      <c r="A12781" s="1">
        <v>43964.09375</v>
      </c>
      <c r="B12781" s="3">
        <v>70151.390270000004</v>
      </c>
    </row>
    <row r="12782" spans="1:2">
      <c r="A12782" s="1">
        <v>43964.104166666664</v>
      </c>
      <c r="B12782" s="3">
        <v>69506.316250000003</v>
      </c>
    </row>
    <row r="12783" spans="1:2">
      <c r="A12783" s="1">
        <v>43964.114583333336</v>
      </c>
      <c r="B12783" s="3">
        <v>69396.033790000001</v>
      </c>
    </row>
    <row r="12784" spans="1:2">
      <c r="A12784" s="1">
        <v>43964.125</v>
      </c>
      <c r="B12784" s="3">
        <v>68665.710779999994</v>
      </c>
    </row>
    <row r="12785" spans="1:2">
      <c r="A12785" s="1">
        <v>43964.135416666664</v>
      </c>
      <c r="B12785" s="3">
        <v>68945.268689999997</v>
      </c>
    </row>
    <row r="12786" spans="1:2">
      <c r="A12786" s="1">
        <v>43964.145833333336</v>
      </c>
      <c r="B12786" s="3">
        <v>68972.873000000007</v>
      </c>
    </row>
    <row r="12787" spans="1:2">
      <c r="A12787" s="1">
        <v>43964.15625</v>
      </c>
      <c r="B12787" s="3">
        <v>69030.598270000002</v>
      </c>
    </row>
    <row r="12788" spans="1:2">
      <c r="A12788" s="1">
        <v>43964.166666666664</v>
      </c>
      <c r="B12788" s="3">
        <v>69592.598480000001</v>
      </c>
    </row>
    <row r="12789" spans="1:2">
      <c r="A12789" s="1">
        <v>43964.177083333336</v>
      </c>
      <c r="B12789" s="3">
        <v>71026.152539999995</v>
      </c>
    </row>
    <row r="12790" spans="1:2">
      <c r="A12790" s="1">
        <v>43964.1875</v>
      </c>
      <c r="B12790" s="3">
        <v>71598.221120000002</v>
      </c>
    </row>
    <row r="12791" spans="1:2">
      <c r="A12791" s="1">
        <v>43964.197916666664</v>
      </c>
      <c r="B12791" s="3">
        <v>72573.480960000001</v>
      </c>
    </row>
    <row r="12792" spans="1:2">
      <c r="A12792" s="1">
        <v>43964.208333333336</v>
      </c>
      <c r="B12792" s="3">
        <v>73086.748970000001</v>
      </c>
    </row>
    <row r="12793" spans="1:2">
      <c r="A12793" s="1">
        <v>43964.21875</v>
      </c>
      <c r="B12793" s="3">
        <v>75726.961190000002</v>
      </c>
    </row>
    <row r="12794" spans="1:2">
      <c r="A12794" s="1">
        <v>43964.229166666664</v>
      </c>
      <c r="B12794" s="3">
        <v>77627.346799999999</v>
      </c>
    </row>
    <row r="12795" spans="1:2">
      <c r="A12795" s="1">
        <v>43964.239583333336</v>
      </c>
      <c r="B12795" s="3">
        <v>79998.629430000001</v>
      </c>
    </row>
    <row r="12796" spans="1:2">
      <c r="A12796" s="1">
        <v>43964.25</v>
      </c>
      <c r="B12796" s="3">
        <v>81992.252819999994</v>
      </c>
    </row>
    <row r="12797" spans="1:2">
      <c r="A12797" s="1">
        <v>43964.260416666664</v>
      </c>
      <c r="B12797" s="3">
        <v>84813.69094</v>
      </c>
    </row>
    <row r="12798" spans="1:2">
      <c r="A12798" s="1">
        <v>43964.270833333336</v>
      </c>
      <c r="B12798" s="3">
        <v>89585.39374</v>
      </c>
    </row>
    <row r="12799" spans="1:2">
      <c r="A12799" s="1">
        <v>43964.28125</v>
      </c>
      <c r="B12799" s="3">
        <v>92027.022029999993</v>
      </c>
    </row>
    <row r="12800" spans="1:2">
      <c r="A12800" s="1">
        <v>43964.291666666664</v>
      </c>
      <c r="B12800" s="3">
        <v>95351.117129999999</v>
      </c>
    </row>
    <row r="12801" spans="1:2">
      <c r="A12801" s="1">
        <v>43964.302083333336</v>
      </c>
      <c r="B12801" s="3">
        <v>98610.849799999996</v>
      </c>
    </row>
    <row r="12802" spans="1:2">
      <c r="A12802" s="1">
        <v>43964.3125</v>
      </c>
      <c r="B12802" s="3">
        <v>100782.2115</v>
      </c>
    </row>
    <row r="12803" spans="1:2">
      <c r="A12803" s="1">
        <v>43964.322916666664</v>
      </c>
      <c r="B12803" s="3">
        <v>103215.33409999999</v>
      </c>
    </row>
    <row r="12804" spans="1:2">
      <c r="A12804" s="1">
        <v>43964.333333333336</v>
      </c>
      <c r="B12804" s="3">
        <v>105645.84570000001</v>
      </c>
    </row>
    <row r="12805" spans="1:2">
      <c r="A12805" s="1">
        <v>43964.34375</v>
      </c>
      <c r="B12805" s="3">
        <v>109467.2588</v>
      </c>
    </row>
    <row r="12806" spans="1:2">
      <c r="A12806" s="1">
        <v>43964.354166666664</v>
      </c>
      <c r="B12806" s="3">
        <v>112025.69990000001</v>
      </c>
    </row>
    <row r="12807" spans="1:2">
      <c r="A12807" s="1">
        <v>43964.364583333336</v>
      </c>
      <c r="B12807" s="3">
        <v>113443.5096</v>
      </c>
    </row>
    <row r="12808" spans="1:2">
      <c r="A12808" s="1">
        <v>43964.375</v>
      </c>
      <c r="B12808" s="3">
        <v>113088.8734</v>
      </c>
    </row>
    <row r="12809" spans="1:2">
      <c r="A12809" s="1">
        <v>43964.385416666664</v>
      </c>
      <c r="B12809" s="3">
        <v>114979.32610000001</v>
      </c>
    </row>
    <row r="12810" spans="1:2">
      <c r="A12810" s="1">
        <v>43964.395833333336</v>
      </c>
      <c r="B12810" s="3">
        <v>116274.88250000001</v>
      </c>
    </row>
    <row r="12811" spans="1:2">
      <c r="A12811" s="1">
        <v>43964.40625</v>
      </c>
      <c r="B12811" s="3">
        <v>118407.79829999999</v>
      </c>
    </row>
    <row r="12812" spans="1:2">
      <c r="A12812" s="1">
        <v>43964.416666666664</v>
      </c>
      <c r="B12812" s="3">
        <v>118865.58779999999</v>
      </c>
    </row>
    <row r="12813" spans="1:2">
      <c r="A12813" s="1">
        <v>43964.427083333336</v>
      </c>
      <c r="B12813" s="3">
        <v>117746.2167</v>
      </c>
    </row>
    <row r="12814" spans="1:2">
      <c r="A12814" s="1">
        <v>43964.4375</v>
      </c>
      <c r="B12814" s="3">
        <v>119374.0092</v>
      </c>
    </row>
    <row r="12815" spans="1:2">
      <c r="A12815" s="1">
        <v>43964.447916666664</v>
      </c>
      <c r="B12815" s="3">
        <v>121336.2769</v>
      </c>
    </row>
    <row r="12816" spans="1:2">
      <c r="A12816" s="1">
        <v>43964.458333333336</v>
      </c>
      <c r="B12816" s="3">
        <v>119605.0465</v>
      </c>
    </row>
    <row r="12817" spans="1:2">
      <c r="A12817" s="1">
        <v>43964.46875</v>
      </c>
      <c r="B12817" s="3">
        <v>121902.1339</v>
      </c>
    </row>
    <row r="12818" spans="1:2">
      <c r="A12818" s="1">
        <v>43964.479166666664</v>
      </c>
      <c r="B12818" s="3">
        <v>123573.4276</v>
      </c>
    </row>
    <row r="12819" spans="1:2">
      <c r="A12819" s="1">
        <v>43964.489583333336</v>
      </c>
      <c r="B12819" s="3">
        <v>124517.1142</v>
      </c>
    </row>
    <row r="12820" spans="1:2">
      <c r="A12820" s="1">
        <v>43964.5</v>
      </c>
      <c r="B12820" s="3">
        <v>125720.19040000001</v>
      </c>
    </row>
    <row r="12821" spans="1:2">
      <c r="A12821" s="1">
        <v>43964.510416666664</v>
      </c>
      <c r="B12821" s="3">
        <v>125863.6569</v>
      </c>
    </row>
    <row r="12822" spans="1:2">
      <c r="A12822" s="1">
        <v>43964.520833333336</v>
      </c>
      <c r="B12822" s="3">
        <v>126613.37940000001</v>
      </c>
    </row>
    <row r="12823" spans="1:2">
      <c r="A12823" s="1">
        <v>43964.53125</v>
      </c>
      <c r="B12823" s="3">
        <v>126350.42720000001</v>
      </c>
    </row>
    <row r="12824" spans="1:2">
      <c r="A12824" s="1">
        <v>43964.541666666664</v>
      </c>
      <c r="B12824" s="3">
        <v>126146.489</v>
      </c>
    </row>
    <row r="12825" spans="1:2">
      <c r="A12825" s="1">
        <v>43964.552083333336</v>
      </c>
      <c r="B12825" s="3">
        <v>124587.6617</v>
      </c>
    </row>
    <row r="12826" spans="1:2">
      <c r="A12826" s="1">
        <v>43964.5625</v>
      </c>
      <c r="B12826" s="3">
        <v>123622.9157</v>
      </c>
    </row>
    <row r="12827" spans="1:2">
      <c r="A12827" s="1">
        <v>43964.572916666664</v>
      </c>
      <c r="B12827" s="3">
        <v>121677.37669999999</v>
      </c>
    </row>
    <row r="12828" spans="1:2">
      <c r="A12828" s="1">
        <v>43964.583333333336</v>
      </c>
      <c r="B12828" s="3">
        <v>120281.62</v>
      </c>
    </row>
    <row r="12829" spans="1:2">
      <c r="A12829" s="1">
        <v>43964.59375</v>
      </c>
      <c r="B12829" s="3">
        <v>119776.5809</v>
      </c>
    </row>
    <row r="12830" spans="1:2">
      <c r="A12830" s="1">
        <v>43964.604166666664</v>
      </c>
      <c r="B12830" s="3">
        <v>119572.0451</v>
      </c>
    </row>
    <row r="12831" spans="1:2">
      <c r="A12831" s="1">
        <v>43964.614583333336</v>
      </c>
      <c r="B12831" s="3">
        <v>119235.6805</v>
      </c>
    </row>
    <row r="12832" spans="1:2">
      <c r="A12832" s="1">
        <v>43964.625</v>
      </c>
      <c r="B12832" s="3">
        <v>117625.21679999999</v>
      </c>
    </row>
    <row r="12833" spans="1:2">
      <c r="A12833" s="1">
        <v>43964.635416666664</v>
      </c>
      <c r="B12833" s="3">
        <v>116720.7169</v>
      </c>
    </row>
    <row r="12834" spans="1:2">
      <c r="A12834" s="1">
        <v>43964.645833333336</v>
      </c>
      <c r="B12834" s="3">
        <v>116303.3833</v>
      </c>
    </row>
    <row r="12835" spans="1:2">
      <c r="A12835" s="1">
        <v>43964.65625</v>
      </c>
      <c r="B12835" s="3">
        <v>116263.3582</v>
      </c>
    </row>
    <row r="12836" spans="1:2">
      <c r="A12836" s="1">
        <v>43964.666666666664</v>
      </c>
      <c r="B12836" s="3">
        <v>116413.2683</v>
      </c>
    </row>
    <row r="12837" spans="1:2">
      <c r="A12837" s="1">
        <v>43964.677083333336</v>
      </c>
      <c r="B12837" s="3">
        <v>116487.2273</v>
      </c>
    </row>
    <row r="12838" spans="1:2">
      <c r="A12838" s="1">
        <v>43964.6875</v>
      </c>
      <c r="B12838" s="3">
        <v>117899.7977</v>
      </c>
    </row>
    <row r="12839" spans="1:2">
      <c r="A12839" s="1">
        <v>43964.697916666664</v>
      </c>
      <c r="B12839" s="3">
        <v>117198.8232</v>
      </c>
    </row>
    <row r="12840" spans="1:2">
      <c r="A12840" s="1">
        <v>43964.708333333336</v>
      </c>
      <c r="B12840" s="3">
        <v>116699.15790000001</v>
      </c>
    </row>
    <row r="12841" spans="1:2">
      <c r="A12841" s="1">
        <v>43964.71875</v>
      </c>
      <c r="B12841" s="3">
        <v>117236.5659</v>
      </c>
    </row>
    <row r="12842" spans="1:2">
      <c r="A12842" s="1">
        <v>43964.729166666664</v>
      </c>
      <c r="B12842" s="3">
        <v>117545.3082</v>
      </c>
    </row>
    <row r="12843" spans="1:2">
      <c r="A12843" s="1">
        <v>43964.739583333336</v>
      </c>
      <c r="B12843" s="3">
        <v>116900.4111</v>
      </c>
    </row>
    <row r="12844" spans="1:2">
      <c r="A12844" s="1">
        <v>43964.75</v>
      </c>
      <c r="B12844" s="3">
        <v>116576.215</v>
      </c>
    </row>
    <row r="12845" spans="1:2">
      <c r="A12845" s="1">
        <v>43964.760416666664</v>
      </c>
      <c r="B12845" s="3">
        <v>114793.0362</v>
      </c>
    </row>
    <row r="12846" spans="1:2">
      <c r="A12846" s="1">
        <v>43964.770833333336</v>
      </c>
      <c r="B12846" s="3">
        <v>115036.8536</v>
      </c>
    </row>
    <row r="12847" spans="1:2">
      <c r="A12847" s="1">
        <v>43964.78125</v>
      </c>
      <c r="B12847" s="3">
        <v>114492.8943</v>
      </c>
    </row>
    <row r="12848" spans="1:2">
      <c r="A12848" s="1">
        <v>43964.791666666664</v>
      </c>
      <c r="B12848" s="3">
        <v>114596.0203</v>
      </c>
    </row>
    <row r="12849" spans="1:2">
      <c r="A12849" s="1">
        <v>43964.802083333336</v>
      </c>
      <c r="B12849" s="3">
        <v>113694.7408</v>
      </c>
    </row>
    <row r="12850" spans="1:2">
      <c r="A12850" s="1">
        <v>43964.8125</v>
      </c>
      <c r="B12850" s="3">
        <v>112108.3603</v>
      </c>
    </row>
    <row r="12851" spans="1:2">
      <c r="A12851" s="1">
        <v>43964.822916666664</v>
      </c>
      <c r="B12851" s="3">
        <v>111561.0531</v>
      </c>
    </row>
    <row r="12852" spans="1:2">
      <c r="A12852" s="1">
        <v>43964.833333333336</v>
      </c>
      <c r="B12852" s="3">
        <v>111218.299</v>
      </c>
    </row>
    <row r="12853" spans="1:2">
      <c r="A12853" s="1">
        <v>43964.84375</v>
      </c>
      <c r="B12853" s="3">
        <v>108080.773</v>
      </c>
    </row>
    <row r="12854" spans="1:2">
      <c r="A12854" s="1">
        <v>43964.854166666664</v>
      </c>
      <c r="B12854" s="3">
        <v>105775.3842</v>
      </c>
    </row>
    <row r="12855" spans="1:2">
      <c r="A12855" s="1">
        <v>43964.864583333336</v>
      </c>
      <c r="B12855" s="3">
        <v>103985.9849</v>
      </c>
    </row>
    <row r="12856" spans="1:2">
      <c r="A12856" s="1">
        <v>43964.875</v>
      </c>
      <c r="B12856" s="3">
        <v>102596.58130000001</v>
      </c>
    </row>
    <row r="12857" spans="1:2">
      <c r="A12857" s="1">
        <v>43964.885416666664</v>
      </c>
      <c r="B12857" s="3">
        <v>101498.0384</v>
      </c>
    </row>
    <row r="12858" spans="1:2">
      <c r="A12858" s="1">
        <v>43964.895833333336</v>
      </c>
      <c r="B12858" s="3">
        <v>98317.405710000006</v>
      </c>
    </row>
    <row r="12859" spans="1:2">
      <c r="A12859" s="1">
        <v>43964.90625</v>
      </c>
      <c r="B12859" s="3">
        <v>97752.764190000002</v>
      </c>
    </row>
    <row r="12860" spans="1:2">
      <c r="A12860" s="1">
        <v>43964.916666666664</v>
      </c>
      <c r="B12860" s="3">
        <v>96498.509359999996</v>
      </c>
    </row>
    <row r="12861" spans="1:2">
      <c r="A12861" s="1">
        <v>43964.927083333336</v>
      </c>
      <c r="B12861" s="3">
        <v>96163.744040000005</v>
      </c>
    </row>
    <row r="12862" spans="1:2">
      <c r="A12862" s="1">
        <v>43964.9375</v>
      </c>
      <c r="B12862" s="3">
        <v>94191.34418</v>
      </c>
    </row>
    <row r="12863" spans="1:2">
      <c r="A12863" s="1">
        <v>43964.947916666664</v>
      </c>
      <c r="B12863" s="3">
        <v>92712.668909999993</v>
      </c>
    </row>
    <row r="12864" spans="1:2">
      <c r="A12864" s="1">
        <v>43964.958333333336</v>
      </c>
      <c r="B12864" s="3">
        <v>90197.857860000004</v>
      </c>
    </row>
    <row r="12865" spans="1:2">
      <c r="A12865" s="1">
        <v>43964.96875</v>
      </c>
      <c r="B12865" s="3">
        <v>87317.889739999999</v>
      </c>
    </row>
    <row r="12866" spans="1:2">
      <c r="A12866" s="1">
        <v>43964.979166666664</v>
      </c>
      <c r="B12866" s="3">
        <v>85037.845199999996</v>
      </c>
    </row>
    <row r="12867" spans="1:2">
      <c r="A12867" s="1">
        <v>43964.989583333336</v>
      </c>
      <c r="B12867" s="3">
        <v>82293.471189999997</v>
      </c>
    </row>
    <row r="12868" spans="1:2">
      <c r="A12868" s="1">
        <v>43965</v>
      </c>
      <c r="B12868" s="3">
        <v>80489.039470000003</v>
      </c>
    </row>
    <row r="12869" spans="1:2">
      <c r="A12869" s="1">
        <v>43965.010416666664</v>
      </c>
      <c r="B12869" s="3">
        <v>78480.138439999995</v>
      </c>
    </row>
    <row r="12870" spans="1:2">
      <c r="A12870" s="1">
        <v>43965.020833333336</v>
      </c>
      <c r="B12870" s="3">
        <v>77328.236220000006</v>
      </c>
    </row>
    <row r="12871" spans="1:2">
      <c r="A12871" s="1">
        <v>43965.03125</v>
      </c>
      <c r="B12871" s="3">
        <v>75860.610279999994</v>
      </c>
    </row>
    <row r="12872" spans="1:2">
      <c r="A12872" s="1">
        <v>43965.041666666664</v>
      </c>
      <c r="B12872" s="3">
        <v>74827.341029999996</v>
      </c>
    </row>
    <row r="12873" spans="1:2">
      <c r="A12873" s="1">
        <v>43965.052083333336</v>
      </c>
      <c r="B12873" s="3">
        <v>73691.307929999995</v>
      </c>
    </row>
    <row r="12874" spans="1:2">
      <c r="A12874" s="1">
        <v>43965.0625</v>
      </c>
      <c r="B12874" s="3">
        <v>73011.712849999996</v>
      </c>
    </row>
    <row r="12875" spans="1:2">
      <c r="A12875" s="1">
        <v>43965.072916666664</v>
      </c>
      <c r="B12875" s="3">
        <v>72058.817439999999</v>
      </c>
    </row>
    <row r="12876" spans="1:2">
      <c r="A12876" s="1">
        <v>43965.083333333336</v>
      </c>
      <c r="B12876" s="3">
        <v>71571.21991</v>
      </c>
    </row>
    <row r="12877" spans="1:2">
      <c r="A12877" s="1">
        <v>43965.09375</v>
      </c>
      <c r="B12877" s="3">
        <v>71164.825379999995</v>
      </c>
    </row>
    <row r="12878" spans="1:2">
      <c r="A12878" s="1">
        <v>43965.104166666664</v>
      </c>
      <c r="B12878" s="3">
        <v>70651.551860000007</v>
      </c>
    </row>
    <row r="12879" spans="1:2">
      <c r="A12879" s="1">
        <v>43965.114583333336</v>
      </c>
      <c r="B12879" s="3">
        <v>70416.409530000004</v>
      </c>
    </row>
    <row r="12880" spans="1:2">
      <c r="A12880" s="1">
        <v>43965.125</v>
      </c>
      <c r="B12880" s="3">
        <v>70028.722829999999</v>
      </c>
    </row>
    <row r="12881" spans="1:2">
      <c r="A12881" s="1">
        <v>43965.135416666664</v>
      </c>
      <c r="B12881" s="3">
        <v>70255.515520000001</v>
      </c>
    </row>
    <row r="12882" spans="1:2">
      <c r="A12882" s="1">
        <v>43965.145833333336</v>
      </c>
      <c r="B12882" s="3">
        <v>70231.275240000003</v>
      </c>
    </row>
    <row r="12883" spans="1:2">
      <c r="A12883" s="1">
        <v>43965.15625</v>
      </c>
      <c r="B12883" s="3">
        <v>70227.990229999996</v>
      </c>
    </row>
    <row r="12884" spans="1:2">
      <c r="A12884" s="1">
        <v>43965.166666666664</v>
      </c>
      <c r="B12884" s="3">
        <v>71047.126489999995</v>
      </c>
    </row>
    <row r="12885" spans="1:2">
      <c r="A12885" s="1">
        <v>43965.177083333336</v>
      </c>
      <c r="B12885" s="3">
        <v>72135.341700000004</v>
      </c>
    </row>
    <row r="12886" spans="1:2">
      <c r="A12886" s="1">
        <v>43965.1875</v>
      </c>
      <c r="B12886" s="3">
        <v>72404.853180000006</v>
      </c>
    </row>
    <row r="12887" spans="1:2">
      <c r="A12887" s="1">
        <v>43965.197916666664</v>
      </c>
      <c r="B12887" s="3">
        <v>73084.882570000002</v>
      </c>
    </row>
    <row r="12888" spans="1:2">
      <c r="A12888" s="1">
        <v>43965.208333333336</v>
      </c>
      <c r="B12888" s="3">
        <v>73080.510079999993</v>
      </c>
    </row>
    <row r="12889" spans="1:2">
      <c r="A12889" s="1">
        <v>43965.21875</v>
      </c>
      <c r="B12889" s="3">
        <v>76027.695349999995</v>
      </c>
    </row>
    <row r="12890" spans="1:2">
      <c r="A12890" s="1">
        <v>43965.229166666664</v>
      </c>
      <c r="B12890" s="3">
        <v>77843.899160000001</v>
      </c>
    </row>
    <row r="12891" spans="1:2">
      <c r="A12891" s="1">
        <v>43965.239583333336</v>
      </c>
      <c r="B12891" s="3">
        <v>79740.405410000007</v>
      </c>
    </row>
    <row r="12892" spans="1:2">
      <c r="A12892" s="1">
        <v>43965.25</v>
      </c>
      <c r="B12892" s="3">
        <v>81981.522129999998</v>
      </c>
    </row>
    <row r="12893" spans="1:2">
      <c r="A12893" s="1">
        <v>43965.260416666664</v>
      </c>
      <c r="B12893" s="3">
        <v>88132.570890000003</v>
      </c>
    </row>
    <row r="12894" spans="1:2">
      <c r="A12894" s="1">
        <v>43965.270833333336</v>
      </c>
      <c r="B12894" s="3">
        <v>91783.911080000005</v>
      </c>
    </row>
    <row r="12895" spans="1:2">
      <c r="A12895" s="1">
        <v>43965.28125</v>
      </c>
      <c r="B12895" s="3">
        <v>94427.195500000002</v>
      </c>
    </row>
    <row r="12896" spans="1:2">
      <c r="A12896" s="1">
        <v>43965.291666666664</v>
      </c>
      <c r="B12896" s="3">
        <v>98684.347760000004</v>
      </c>
    </row>
    <row r="12897" spans="1:2">
      <c r="A12897" s="1">
        <v>43965.302083333336</v>
      </c>
      <c r="B12897" s="3">
        <v>101265.91800000001</v>
      </c>
    </row>
    <row r="12898" spans="1:2">
      <c r="A12898" s="1">
        <v>43965.3125</v>
      </c>
      <c r="B12898" s="3">
        <v>104054.62059999999</v>
      </c>
    </row>
    <row r="12899" spans="1:2">
      <c r="A12899" s="1">
        <v>43965.322916666664</v>
      </c>
      <c r="B12899" s="3">
        <v>106319.655</v>
      </c>
    </row>
    <row r="12900" spans="1:2">
      <c r="A12900" s="1">
        <v>43965.333333333336</v>
      </c>
      <c r="B12900" s="3">
        <v>108355.63499999999</v>
      </c>
    </row>
    <row r="12901" spans="1:2">
      <c r="A12901" s="1">
        <v>43965.34375</v>
      </c>
      <c r="B12901" s="3">
        <v>110673.6534</v>
      </c>
    </row>
    <row r="12902" spans="1:2">
      <c r="A12902" s="1">
        <v>43965.354166666664</v>
      </c>
      <c r="B12902" s="3">
        <v>112748.32060000001</v>
      </c>
    </row>
    <row r="12903" spans="1:2">
      <c r="A12903" s="1">
        <v>43965.364583333336</v>
      </c>
      <c r="B12903" s="3">
        <v>113358.13499999999</v>
      </c>
    </row>
    <row r="12904" spans="1:2">
      <c r="A12904" s="1">
        <v>43965.375</v>
      </c>
      <c r="B12904" s="3">
        <v>115463.6188</v>
      </c>
    </row>
    <row r="12905" spans="1:2">
      <c r="A12905" s="1">
        <v>43965.385416666664</v>
      </c>
      <c r="B12905" s="3">
        <v>116844.963</v>
      </c>
    </row>
    <row r="12906" spans="1:2">
      <c r="A12906" s="1">
        <v>43965.395833333336</v>
      </c>
      <c r="B12906" s="3">
        <v>117808.9099</v>
      </c>
    </row>
    <row r="12907" spans="1:2">
      <c r="A12907" s="1">
        <v>43965.40625</v>
      </c>
      <c r="B12907" s="3">
        <v>119552.6289</v>
      </c>
    </row>
    <row r="12908" spans="1:2">
      <c r="A12908" s="1">
        <v>43965.416666666664</v>
      </c>
      <c r="B12908" s="3">
        <v>120378.2417</v>
      </c>
    </row>
    <row r="12909" spans="1:2">
      <c r="A12909" s="1">
        <v>43965.427083333336</v>
      </c>
      <c r="B12909" s="3">
        <v>121861.0947</v>
      </c>
    </row>
    <row r="12910" spans="1:2">
      <c r="A12910" s="1">
        <v>43965.4375</v>
      </c>
      <c r="B12910" s="3">
        <v>122394.1243</v>
      </c>
    </row>
    <row r="12911" spans="1:2">
      <c r="A12911" s="1">
        <v>43965.447916666664</v>
      </c>
      <c r="B12911" s="3">
        <v>121129.0699</v>
      </c>
    </row>
    <row r="12912" spans="1:2">
      <c r="A12912" s="1">
        <v>43965.458333333336</v>
      </c>
      <c r="B12912" s="3">
        <v>120901.1378</v>
      </c>
    </row>
    <row r="12913" spans="1:2">
      <c r="A12913" s="1">
        <v>43965.46875</v>
      </c>
      <c r="B12913" s="3">
        <v>121115.4903</v>
      </c>
    </row>
    <row r="12914" spans="1:2">
      <c r="A12914" s="1">
        <v>43965.479166666664</v>
      </c>
      <c r="B12914" s="3">
        <v>122400.08010000001</v>
      </c>
    </row>
    <row r="12915" spans="1:2">
      <c r="A12915" s="1">
        <v>43965.489583333336</v>
      </c>
      <c r="B12915" s="3">
        <v>124150.4163</v>
      </c>
    </row>
    <row r="12916" spans="1:2">
      <c r="A12916" s="1">
        <v>43965.5</v>
      </c>
      <c r="B12916" s="3">
        <v>124205.31939999999</v>
      </c>
    </row>
    <row r="12917" spans="1:2">
      <c r="A12917" s="1">
        <v>43965.510416666664</v>
      </c>
      <c r="B12917" s="3">
        <v>122452.5189</v>
      </c>
    </row>
    <row r="12918" spans="1:2">
      <c r="A12918" s="1">
        <v>43965.520833333336</v>
      </c>
      <c r="B12918" s="3">
        <v>122020.4369</v>
      </c>
    </row>
    <row r="12919" spans="1:2">
      <c r="A12919" s="1">
        <v>43965.53125</v>
      </c>
      <c r="B12919" s="3">
        <v>124717.7588</v>
      </c>
    </row>
    <row r="12920" spans="1:2">
      <c r="A12920" s="1">
        <v>43965.541666666664</v>
      </c>
      <c r="B12920" s="3">
        <v>122190.9852</v>
      </c>
    </row>
    <row r="12921" spans="1:2">
      <c r="A12921" s="1">
        <v>43965.552083333336</v>
      </c>
      <c r="B12921" s="3">
        <v>123015.4663</v>
      </c>
    </row>
    <row r="12922" spans="1:2">
      <c r="A12922" s="1">
        <v>43965.5625</v>
      </c>
      <c r="B12922" s="3">
        <v>121269.8904</v>
      </c>
    </row>
    <row r="12923" spans="1:2">
      <c r="A12923" s="1">
        <v>43965.572916666664</v>
      </c>
      <c r="B12923" s="3">
        <v>118273.4253</v>
      </c>
    </row>
    <row r="12924" spans="1:2">
      <c r="A12924" s="1">
        <v>43965.583333333336</v>
      </c>
      <c r="B12924" s="3">
        <v>116884.6009</v>
      </c>
    </row>
    <row r="12925" spans="1:2">
      <c r="A12925" s="1">
        <v>43965.59375</v>
      </c>
      <c r="B12925" s="3">
        <v>114620.97960000001</v>
      </c>
    </row>
    <row r="12926" spans="1:2">
      <c r="A12926" s="1">
        <v>43965.604166666664</v>
      </c>
      <c r="B12926" s="3">
        <v>114391.9124</v>
      </c>
    </row>
    <row r="12927" spans="1:2">
      <c r="A12927" s="1">
        <v>43965.614583333336</v>
      </c>
      <c r="B12927" s="3">
        <v>114027.31329999999</v>
      </c>
    </row>
    <row r="12928" spans="1:2">
      <c r="A12928" s="1">
        <v>43965.625</v>
      </c>
      <c r="B12928" s="3">
        <v>112964.9422</v>
      </c>
    </row>
    <row r="12929" spans="1:2">
      <c r="A12929" s="1">
        <v>43965.635416666664</v>
      </c>
      <c r="B12929" s="3">
        <v>114025.81329999999</v>
      </c>
    </row>
    <row r="12930" spans="1:2">
      <c r="A12930" s="1">
        <v>43965.645833333336</v>
      </c>
      <c r="B12930" s="3">
        <v>111357.44379999999</v>
      </c>
    </row>
    <row r="12931" spans="1:2">
      <c r="A12931" s="1">
        <v>43965.65625</v>
      </c>
      <c r="B12931" s="3">
        <v>111840.2164</v>
      </c>
    </row>
    <row r="12932" spans="1:2">
      <c r="A12932" s="1">
        <v>43965.666666666664</v>
      </c>
      <c r="B12932" s="3">
        <v>113937.3521</v>
      </c>
    </row>
    <row r="12933" spans="1:2">
      <c r="A12933" s="1">
        <v>43965.677083333336</v>
      </c>
      <c r="B12933" s="3">
        <v>112203.175</v>
      </c>
    </row>
    <row r="12934" spans="1:2">
      <c r="A12934" s="1">
        <v>43965.6875</v>
      </c>
      <c r="B12934" s="3">
        <v>110992.537</v>
      </c>
    </row>
    <row r="12935" spans="1:2">
      <c r="A12935" s="1">
        <v>43965.697916666664</v>
      </c>
      <c r="B12935" s="3">
        <v>111709.1044</v>
      </c>
    </row>
    <row r="12936" spans="1:2">
      <c r="A12936" s="1">
        <v>43965.708333333336</v>
      </c>
      <c r="B12936" s="3">
        <v>110549.0956</v>
      </c>
    </row>
    <row r="12937" spans="1:2">
      <c r="A12937" s="1">
        <v>43965.71875</v>
      </c>
      <c r="B12937" s="3">
        <v>112064.0169</v>
      </c>
    </row>
    <row r="12938" spans="1:2">
      <c r="A12938" s="1">
        <v>43965.729166666664</v>
      </c>
      <c r="B12938" s="3">
        <v>110833.8674</v>
      </c>
    </row>
    <row r="12939" spans="1:2">
      <c r="A12939" s="1">
        <v>43965.739583333336</v>
      </c>
      <c r="B12939" s="3">
        <v>111240.3737</v>
      </c>
    </row>
    <row r="12940" spans="1:2">
      <c r="A12940" s="1">
        <v>43965.75</v>
      </c>
      <c r="B12940" s="3">
        <v>113270.4872</v>
      </c>
    </row>
    <row r="12941" spans="1:2">
      <c r="A12941" s="1">
        <v>43965.760416666664</v>
      </c>
      <c r="B12941" s="3">
        <v>114007.03</v>
      </c>
    </row>
    <row r="12942" spans="1:2">
      <c r="A12942" s="1">
        <v>43965.770833333336</v>
      </c>
      <c r="B12942" s="3">
        <v>112220.26179999999</v>
      </c>
    </row>
    <row r="12943" spans="1:2">
      <c r="A12943" s="1">
        <v>43965.78125</v>
      </c>
      <c r="B12943" s="3">
        <v>111977.3511</v>
      </c>
    </row>
    <row r="12944" spans="1:2">
      <c r="A12944" s="1">
        <v>43965.791666666664</v>
      </c>
      <c r="B12944" s="3">
        <v>111729.34819999999</v>
      </c>
    </row>
    <row r="12945" spans="1:2">
      <c r="A12945" s="1">
        <v>43965.802083333336</v>
      </c>
      <c r="B12945" s="3">
        <v>112129.6972</v>
      </c>
    </row>
    <row r="12946" spans="1:2">
      <c r="A12946" s="1">
        <v>43965.8125</v>
      </c>
      <c r="B12946" s="3">
        <v>111272.89</v>
      </c>
    </row>
    <row r="12947" spans="1:2">
      <c r="A12947" s="1">
        <v>43965.822916666664</v>
      </c>
      <c r="B12947" s="3">
        <v>110418.87</v>
      </c>
    </row>
    <row r="12948" spans="1:2">
      <c r="A12948" s="1">
        <v>43965.833333333336</v>
      </c>
      <c r="B12948" s="3">
        <v>108907.121</v>
      </c>
    </row>
    <row r="12949" spans="1:2">
      <c r="A12949" s="1">
        <v>43965.84375</v>
      </c>
      <c r="B12949" s="3">
        <v>105614.2836</v>
      </c>
    </row>
    <row r="12950" spans="1:2">
      <c r="A12950" s="1">
        <v>43965.854166666664</v>
      </c>
      <c r="B12950" s="3">
        <v>102980.6489</v>
      </c>
    </row>
    <row r="12951" spans="1:2">
      <c r="A12951" s="1">
        <v>43965.864583333336</v>
      </c>
      <c r="B12951" s="3">
        <v>101641.1865</v>
      </c>
    </row>
    <row r="12952" spans="1:2">
      <c r="A12952" s="1">
        <v>43965.875</v>
      </c>
      <c r="B12952" s="3">
        <v>100287.93640000001</v>
      </c>
    </row>
    <row r="12953" spans="1:2">
      <c r="A12953" s="1">
        <v>43965.885416666664</v>
      </c>
      <c r="B12953" s="3">
        <v>99017.076090000002</v>
      </c>
    </row>
    <row r="12954" spans="1:2">
      <c r="A12954" s="1">
        <v>43965.895833333336</v>
      </c>
      <c r="B12954" s="3">
        <v>96889.121610000002</v>
      </c>
    </row>
    <row r="12955" spans="1:2">
      <c r="A12955" s="1">
        <v>43965.90625</v>
      </c>
      <c r="B12955" s="3">
        <v>96180.249580000003</v>
      </c>
    </row>
    <row r="12956" spans="1:2">
      <c r="A12956" s="1">
        <v>43965.916666666664</v>
      </c>
      <c r="B12956" s="3">
        <v>95558.067009999999</v>
      </c>
    </row>
    <row r="12957" spans="1:2">
      <c r="A12957" s="1">
        <v>43965.927083333336</v>
      </c>
      <c r="B12957" s="3">
        <v>94981.872990000003</v>
      </c>
    </row>
    <row r="12958" spans="1:2">
      <c r="A12958" s="1">
        <v>43965.9375</v>
      </c>
      <c r="B12958" s="3">
        <v>93521.928629999995</v>
      </c>
    </row>
    <row r="12959" spans="1:2">
      <c r="A12959" s="1">
        <v>43965.947916666664</v>
      </c>
      <c r="B12959" s="3">
        <v>90710.413929999995</v>
      </c>
    </row>
    <row r="12960" spans="1:2">
      <c r="A12960" s="1">
        <v>43965.958333333336</v>
      </c>
      <c r="B12960" s="3">
        <v>88094.867740000002</v>
      </c>
    </row>
    <row r="12961" spans="1:2">
      <c r="A12961" s="1">
        <v>43965.96875</v>
      </c>
      <c r="B12961" s="3">
        <v>85332.39645</v>
      </c>
    </row>
    <row r="12962" spans="1:2">
      <c r="A12962" s="1">
        <v>43965.979166666664</v>
      </c>
      <c r="B12962" s="3">
        <v>83388.495420000007</v>
      </c>
    </row>
    <row r="12963" spans="1:2">
      <c r="A12963" s="1">
        <v>43965.989583333336</v>
      </c>
      <c r="B12963" s="3">
        <v>81096.814339999997</v>
      </c>
    </row>
    <row r="12964" spans="1:2">
      <c r="A12964" s="1">
        <v>43966</v>
      </c>
      <c r="B12964" s="3">
        <v>79743.525510000007</v>
      </c>
    </row>
    <row r="12965" spans="1:2">
      <c r="A12965" s="1">
        <v>43966.010416666664</v>
      </c>
      <c r="B12965" s="3">
        <v>77671.608429999993</v>
      </c>
    </row>
    <row r="12966" spans="1:2">
      <c r="A12966" s="1">
        <v>43966.020833333336</v>
      </c>
      <c r="B12966" s="3">
        <v>76007.248240000001</v>
      </c>
    </row>
    <row r="12967" spans="1:2">
      <c r="A12967" s="1">
        <v>43966.03125</v>
      </c>
      <c r="B12967" s="3">
        <v>75243.269029999996</v>
      </c>
    </row>
    <row r="12968" spans="1:2">
      <c r="A12968" s="1">
        <v>43966.041666666664</v>
      </c>
      <c r="B12968" s="3">
        <v>73732.674429999999</v>
      </c>
    </row>
    <row r="12969" spans="1:2">
      <c r="A12969" s="1">
        <v>43966.052083333336</v>
      </c>
      <c r="B12969" s="3">
        <v>72762.366320000001</v>
      </c>
    </row>
    <row r="12970" spans="1:2">
      <c r="A12970" s="1">
        <v>43966.0625</v>
      </c>
      <c r="B12970" s="3">
        <v>71471.939610000001</v>
      </c>
    </row>
    <row r="12971" spans="1:2">
      <c r="A12971" s="1">
        <v>43966.072916666664</v>
      </c>
      <c r="B12971" s="3">
        <v>70573.326990000001</v>
      </c>
    </row>
    <row r="12972" spans="1:2">
      <c r="A12972" s="1">
        <v>43966.083333333336</v>
      </c>
      <c r="B12972" s="3">
        <v>69650.885750000001</v>
      </c>
    </row>
    <row r="12973" spans="1:2">
      <c r="A12973" s="1">
        <v>43966.09375</v>
      </c>
      <c r="B12973" s="3">
        <v>68860.72395</v>
      </c>
    </row>
    <row r="12974" spans="1:2">
      <c r="A12974" s="1">
        <v>43966.104166666664</v>
      </c>
      <c r="B12974" s="3">
        <v>68932.465599999996</v>
      </c>
    </row>
    <row r="12975" spans="1:2">
      <c r="A12975" s="1">
        <v>43966.114583333336</v>
      </c>
      <c r="B12975" s="3">
        <v>69117.652249999999</v>
      </c>
    </row>
    <row r="12976" spans="1:2">
      <c r="A12976" s="1">
        <v>43966.125</v>
      </c>
      <c r="B12976" s="3">
        <v>68993.374769999995</v>
      </c>
    </row>
    <row r="12977" spans="1:2">
      <c r="A12977" s="1">
        <v>43966.135416666664</v>
      </c>
      <c r="B12977" s="3">
        <v>69425.47438</v>
      </c>
    </row>
    <row r="12978" spans="1:2">
      <c r="A12978" s="1">
        <v>43966.145833333336</v>
      </c>
      <c r="B12978" s="3">
        <v>69219.440530000007</v>
      </c>
    </row>
    <row r="12979" spans="1:2">
      <c r="A12979" s="1">
        <v>43966.15625</v>
      </c>
      <c r="B12979" s="3">
        <v>69015.382299999997</v>
      </c>
    </row>
    <row r="12980" spans="1:2">
      <c r="A12980" s="1">
        <v>43966.166666666664</v>
      </c>
      <c r="B12980" s="3">
        <v>69312.062579999998</v>
      </c>
    </row>
    <row r="12981" spans="1:2">
      <c r="A12981" s="1">
        <v>43966.177083333336</v>
      </c>
      <c r="B12981" s="3">
        <v>70169.132180000001</v>
      </c>
    </row>
    <row r="12982" spans="1:2">
      <c r="A12982" s="1">
        <v>43966.1875</v>
      </c>
      <c r="B12982" s="3">
        <v>70893.044729999994</v>
      </c>
    </row>
    <row r="12983" spans="1:2">
      <c r="A12983" s="1">
        <v>43966.197916666664</v>
      </c>
      <c r="B12983" s="3">
        <v>72035.746740000002</v>
      </c>
    </row>
    <row r="12984" spans="1:2">
      <c r="A12984" s="1">
        <v>43966.208333333336</v>
      </c>
      <c r="B12984" s="3">
        <v>72167.421100000007</v>
      </c>
    </row>
    <row r="12985" spans="1:2">
      <c r="A12985" s="1">
        <v>43966.21875</v>
      </c>
      <c r="B12985" s="3">
        <v>74883.996780000001</v>
      </c>
    </row>
    <row r="12986" spans="1:2">
      <c r="A12986" s="1">
        <v>43966.229166666664</v>
      </c>
      <c r="B12986" s="3">
        <v>76693.16257</v>
      </c>
    </row>
    <row r="12987" spans="1:2">
      <c r="A12987" s="1">
        <v>43966.239583333336</v>
      </c>
      <c r="B12987" s="3">
        <v>79691.499609999999</v>
      </c>
    </row>
    <row r="12988" spans="1:2">
      <c r="A12988" s="1">
        <v>43966.25</v>
      </c>
      <c r="B12988" s="3">
        <v>82252.733859999993</v>
      </c>
    </row>
    <row r="12989" spans="1:2">
      <c r="A12989" s="1">
        <v>43966.260416666664</v>
      </c>
      <c r="B12989" s="3">
        <v>87810.061709999994</v>
      </c>
    </row>
    <row r="12990" spans="1:2">
      <c r="A12990" s="1">
        <v>43966.270833333336</v>
      </c>
      <c r="B12990" s="3">
        <v>91083.681360000002</v>
      </c>
    </row>
    <row r="12991" spans="1:2">
      <c r="A12991" s="1">
        <v>43966.28125</v>
      </c>
      <c r="B12991" s="3">
        <v>94318.212539999993</v>
      </c>
    </row>
    <row r="12992" spans="1:2">
      <c r="A12992" s="1">
        <v>43966.291666666664</v>
      </c>
      <c r="B12992" s="3">
        <v>98483.778990000006</v>
      </c>
    </row>
    <row r="12993" spans="1:2">
      <c r="A12993" s="1">
        <v>43966.302083333336</v>
      </c>
      <c r="B12993" s="3">
        <v>101420.4097</v>
      </c>
    </row>
    <row r="12994" spans="1:2">
      <c r="A12994" s="1">
        <v>43966.3125</v>
      </c>
      <c r="B12994" s="3">
        <v>104040.9164</v>
      </c>
    </row>
    <row r="12995" spans="1:2">
      <c r="A12995" s="1">
        <v>43966.322916666664</v>
      </c>
      <c r="B12995" s="3">
        <v>105958.6204</v>
      </c>
    </row>
    <row r="12996" spans="1:2">
      <c r="A12996" s="1">
        <v>43966.333333333336</v>
      </c>
      <c r="B12996" s="3">
        <v>109024.67449999999</v>
      </c>
    </row>
    <row r="12997" spans="1:2">
      <c r="A12997" s="1">
        <v>43966.34375</v>
      </c>
      <c r="B12997" s="3">
        <v>111781.6888</v>
      </c>
    </row>
    <row r="12998" spans="1:2">
      <c r="A12998" s="1">
        <v>43966.354166666664</v>
      </c>
      <c r="B12998" s="3">
        <v>114036.89109999999</v>
      </c>
    </row>
    <row r="12999" spans="1:2">
      <c r="A12999" s="1">
        <v>43966.364583333336</v>
      </c>
      <c r="B12999" s="3">
        <v>115078.352</v>
      </c>
    </row>
    <row r="13000" spans="1:2">
      <c r="A13000" s="1">
        <v>43966.375</v>
      </c>
      <c r="B13000" s="3">
        <v>113518.9589</v>
      </c>
    </row>
    <row r="13001" spans="1:2">
      <c r="A13001" s="1">
        <v>43966.385416666664</v>
      </c>
      <c r="B13001" s="3">
        <v>114880.5886</v>
      </c>
    </row>
    <row r="13002" spans="1:2">
      <c r="A13002" s="1">
        <v>43966.395833333336</v>
      </c>
      <c r="B13002" s="3">
        <v>117879.4026</v>
      </c>
    </row>
    <row r="13003" spans="1:2">
      <c r="A13003" s="1">
        <v>43966.40625</v>
      </c>
      <c r="B13003" s="3">
        <v>118874.17170000001</v>
      </c>
    </row>
    <row r="13004" spans="1:2">
      <c r="A13004" s="1">
        <v>43966.416666666664</v>
      </c>
      <c r="B13004" s="3">
        <v>120501.88529999999</v>
      </c>
    </row>
    <row r="13005" spans="1:2">
      <c r="A13005" s="1">
        <v>43966.427083333336</v>
      </c>
      <c r="B13005" s="3">
        <v>120643.3922</v>
      </c>
    </row>
    <row r="13006" spans="1:2">
      <c r="A13006" s="1">
        <v>43966.4375</v>
      </c>
      <c r="B13006" s="3">
        <v>121000.78939999999</v>
      </c>
    </row>
    <row r="13007" spans="1:2">
      <c r="A13007" s="1">
        <v>43966.447916666664</v>
      </c>
      <c r="B13007" s="3">
        <v>121571.6299</v>
      </c>
    </row>
    <row r="13008" spans="1:2">
      <c r="A13008" s="1">
        <v>43966.458333333336</v>
      </c>
      <c r="B13008" s="3">
        <v>120725.7366</v>
      </c>
    </row>
    <row r="13009" spans="1:2">
      <c r="A13009" s="1">
        <v>43966.46875</v>
      </c>
      <c r="B13009" s="3">
        <v>121762.8879</v>
      </c>
    </row>
    <row r="13010" spans="1:2">
      <c r="A13010" s="1">
        <v>43966.479166666664</v>
      </c>
      <c r="B13010" s="3">
        <v>122218.7726</v>
      </c>
    </row>
    <row r="13011" spans="1:2">
      <c r="A13011" s="1">
        <v>43966.489583333336</v>
      </c>
      <c r="B13011" s="3">
        <v>123417.68309999999</v>
      </c>
    </row>
    <row r="13012" spans="1:2">
      <c r="A13012" s="1">
        <v>43966.5</v>
      </c>
      <c r="B13012" s="3">
        <v>124828.1069</v>
      </c>
    </row>
    <row r="13013" spans="1:2">
      <c r="A13013" s="1">
        <v>43966.510416666664</v>
      </c>
      <c r="B13013" s="3">
        <v>125302.375</v>
      </c>
    </row>
    <row r="13014" spans="1:2">
      <c r="A13014" s="1">
        <v>43966.520833333336</v>
      </c>
      <c r="B13014" s="3">
        <v>125012.3033</v>
      </c>
    </row>
    <row r="13015" spans="1:2">
      <c r="A13015" s="1">
        <v>43966.53125</v>
      </c>
      <c r="B13015" s="3">
        <v>123432.0524</v>
      </c>
    </row>
    <row r="13016" spans="1:2">
      <c r="A13016" s="1">
        <v>43966.541666666664</v>
      </c>
      <c r="B13016" s="3">
        <v>121321.9648</v>
      </c>
    </row>
    <row r="13017" spans="1:2">
      <c r="A13017" s="1">
        <v>43966.552083333336</v>
      </c>
      <c r="B13017" s="3">
        <v>118219.04949999999</v>
      </c>
    </row>
    <row r="13018" spans="1:2">
      <c r="A13018" s="1">
        <v>43966.5625</v>
      </c>
      <c r="B13018" s="3">
        <v>116964.58779999999</v>
      </c>
    </row>
    <row r="13019" spans="1:2">
      <c r="A13019" s="1">
        <v>43966.572916666664</v>
      </c>
      <c r="B13019" s="3">
        <v>117715.09570000001</v>
      </c>
    </row>
    <row r="13020" spans="1:2">
      <c r="A13020" s="1">
        <v>43966.583333333336</v>
      </c>
      <c r="B13020" s="3">
        <v>116684.89539999999</v>
      </c>
    </row>
    <row r="13021" spans="1:2">
      <c r="A13021" s="1">
        <v>43966.59375</v>
      </c>
      <c r="B13021" s="3">
        <v>117127.1758</v>
      </c>
    </row>
    <row r="13022" spans="1:2">
      <c r="A13022" s="1">
        <v>43966.604166666664</v>
      </c>
      <c r="B13022" s="3">
        <v>117293.1153</v>
      </c>
    </row>
    <row r="13023" spans="1:2">
      <c r="A13023" s="1">
        <v>43966.614583333336</v>
      </c>
      <c r="B13023" s="3">
        <v>114462.397</v>
      </c>
    </row>
    <row r="13024" spans="1:2">
      <c r="A13024" s="1">
        <v>43966.625</v>
      </c>
      <c r="B13024" s="3">
        <v>112796.1195</v>
      </c>
    </row>
    <row r="13025" spans="1:2">
      <c r="A13025" s="1">
        <v>43966.635416666664</v>
      </c>
      <c r="B13025" s="3">
        <v>113502.4918</v>
      </c>
    </row>
    <row r="13026" spans="1:2">
      <c r="A13026" s="1">
        <v>43966.645833333336</v>
      </c>
      <c r="B13026" s="3">
        <v>112962.7337</v>
      </c>
    </row>
    <row r="13027" spans="1:2">
      <c r="A13027" s="1">
        <v>43966.65625</v>
      </c>
      <c r="B13027" s="3">
        <v>110750.1283</v>
      </c>
    </row>
    <row r="13028" spans="1:2">
      <c r="A13028" s="1">
        <v>43966.666666666664</v>
      </c>
      <c r="B13028" s="3">
        <v>110481.6489</v>
      </c>
    </row>
    <row r="13029" spans="1:2">
      <c r="A13029" s="1">
        <v>43966.677083333336</v>
      </c>
      <c r="B13029" s="3">
        <v>110747.8708</v>
      </c>
    </row>
    <row r="13030" spans="1:2">
      <c r="A13030" s="1">
        <v>43966.6875</v>
      </c>
      <c r="B13030" s="3">
        <v>110499.03170000001</v>
      </c>
    </row>
    <row r="13031" spans="1:2">
      <c r="A13031" s="1">
        <v>43966.697916666664</v>
      </c>
      <c r="B13031" s="3">
        <v>110517.8316</v>
      </c>
    </row>
    <row r="13032" spans="1:2">
      <c r="A13032" s="1">
        <v>43966.708333333336</v>
      </c>
      <c r="B13032" s="3">
        <v>110543.0839</v>
      </c>
    </row>
    <row r="13033" spans="1:2">
      <c r="A13033" s="1">
        <v>43966.71875</v>
      </c>
      <c r="B13033" s="3">
        <v>111293.2801</v>
      </c>
    </row>
    <row r="13034" spans="1:2">
      <c r="A13034" s="1">
        <v>43966.729166666664</v>
      </c>
      <c r="B13034" s="3">
        <v>111282.461</v>
      </c>
    </row>
    <row r="13035" spans="1:2">
      <c r="A13035" s="1">
        <v>43966.739583333336</v>
      </c>
      <c r="B13035" s="3">
        <v>112982.20299999999</v>
      </c>
    </row>
    <row r="13036" spans="1:2">
      <c r="A13036" s="1">
        <v>43966.75</v>
      </c>
      <c r="B13036" s="3">
        <v>113388.99400000001</v>
      </c>
    </row>
    <row r="13037" spans="1:2">
      <c r="A13037" s="1">
        <v>43966.760416666664</v>
      </c>
      <c r="B13037" s="3">
        <v>111724.63860000001</v>
      </c>
    </row>
    <row r="13038" spans="1:2">
      <c r="A13038" s="1">
        <v>43966.770833333336</v>
      </c>
      <c r="B13038" s="3">
        <v>111288.94100000001</v>
      </c>
    </row>
    <row r="13039" spans="1:2">
      <c r="A13039" s="1">
        <v>43966.78125</v>
      </c>
      <c r="B13039" s="3">
        <v>111815.96580000001</v>
      </c>
    </row>
    <row r="13040" spans="1:2">
      <c r="A13040" s="1">
        <v>43966.791666666664</v>
      </c>
      <c r="B13040" s="3">
        <v>111369.8993</v>
      </c>
    </row>
    <row r="13041" spans="1:2">
      <c r="A13041" s="1">
        <v>43966.802083333336</v>
      </c>
      <c r="B13041" s="3">
        <v>109867.8472</v>
      </c>
    </row>
    <row r="13042" spans="1:2">
      <c r="A13042" s="1">
        <v>43966.8125</v>
      </c>
      <c r="B13042" s="3">
        <v>108327.26</v>
      </c>
    </row>
    <row r="13043" spans="1:2">
      <c r="A13043" s="1">
        <v>43966.822916666664</v>
      </c>
      <c r="B13043" s="3">
        <v>107334.838</v>
      </c>
    </row>
    <row r="13044" spans="1:2">
      <c r="A13044" s="1">
        <v>43966.833333333336</v>
      </c>
      <c r="B13044" s="3">
        <v>105463.84359999999</v>
      </c>
    </row>
    <row r="13045" spans="1:2">
      <c r="A13045" s="1">
        <v>43966.84375</v>
      </c>
      <c r="B13045" s="3">
        <v>104184.0197</v>
      </c>
    </row>
    <row r="13046" spans="1:2">
      <c r="A13046" s="1">
        <v>43966.854166666664</v>
      </c>
      <c r="B13046" s="3">
        <v>101399.6017</v>
      </c>
    </row>
    <row r="13047" spans="1:2">
      <c r="A13047" s="1">
        <v>43966.864583333336</v>
      </c>
      <c r="B13047" s="3">
        <v>100140.0591</v>
      </c>
    </row>
    <row r="13048" spans="1:2">
      <c r="A13048" s="1">
        <v>43966.875</v>
      </c>
      <c r="B13048" s="3">
        <v>97491.002500000002</v>
      </c>
    </row>
    <row r="13049" spans="1:2">
      <c r="A13049" s="1">
        <v>43966.885416666664</v>
      </c>
      <c r="B13049" s="3">
        <v>95229.136710000006</v>
      </c>
    </row>
    <row r="13050" spans="1:2">
      <c r="A13050" s="1">
        <v>43966.895833333336</v>
      </c>
      <c r="B13050" s="3">
        <v>93609.569220000005</v>
      </c>
    </row>
    <row r="13051" spans="1:2">
      <c r="A13051" s="1">
        <v>43966.90625</v>
      </c>
      <c r="B13051" s="3">
        <v>92301.006899999993</v>
      </c>
    </row>
    <row r="13052" spans="1:2">
      <c r="A13052" s="1">
        <v>43966.916666666664</v>
      </c>
      <c r="B13052" s="3">
        <v>92093.096810000003</v>
      </c>
    </row>
    <row r="13053" spans="1:2">
      <c r="A13053" s="1">
        <v>43966.927083333336</v>
      </c>
      <c r="B13053" s="3">
        <v>92787.865109999999</v>
      </c>
    </row>
    <row r="13054" spans="1:2">
      <c r="A13054" s="1">
        <v>43966.9375</v>
      </c>
      <c r="B13054" s="3">
        <v>90027.968219999995</v>
      </c>
    </row>
    <row r="13055" spans="1:2">
      <c r="A13055" s="1">
        <v>43966.947916666664</v>
      </c>
      <c r="B13055" s="3">
        <v>88129.690530000007</v>
      </c>
    </row>
    <row r="13056" spans="1:2">
      <c r="A13056" s="1">
        <v>43966.958333333336</v>
      </c>
      <c r="B13056" s="3">
        <v>85972.900599999994</v>
      </c>
    </row>
    <row r="13057" spans="1:2">
      <c r="A13057" s="1">
        <v>43966.96875</v>
      </c>
      <c r="B13057" s="3">
        <v>83133.822350000002</v>
      </c>
    </row>
    <row r="13058" spans="1:2">
      <c r="A13058" s="1">
        <v>43966.979166666664</v>
      </c>
      <c r="B13058" s="3">
        <v>77947.546730000002</v>
      </c>
    </row>
    <row r="13059" spans="1:2">
      <c r="A13059" s="1">
        <v>43966.989583333336</v>
      </c>
      <c r="B13059" s="3">
        <v>75540.758610000004</v>
      </c>
    </row>
    <row r="13060" spans="1:2">
      <c r="A13060" s="1">
        <v>43967</v>
      </c>
      <c r="B13060" s="3">
        <v>73710.987909999996</v>
      </c>
    </row>
    <row r="13061" spans="1:2">
      <c r="A13061" s="1">
        <v>43967.010416666664</v>
      </c>
      <c r="B13061" s="3">
        <v>71415.187900000004</v>
      </c>
    </row>
    <row r="13062" spans="1:2">
      <c r="A13062" s="1">
        <v>43967.020833333336</v>
      </c>
      <c r="B13062" s="3">
        <v>69515.098020000005</v>
      </c>
    </row>
    <row r="13063" spans="1:2">
      <c r="A13063" s="1">
        <v>43967.03125</v>
      </c>
      <c r="B13063" s="3">
        <v>68118.393970000005</v>
      </c>
    </row>
    <row r="13064" spans="1:2">
      <c r="A13064" s="1">
        <v>43967.041666666664</v>
      </c>
      <c r="B13064" s="3">
        <v>66414.535789999994</v>
      </c>
    </row>
    <row r="13065" spans="1:2">
      <c r="A13065" s="1">
        <v>43967.052083333336</v>
      </c>
      <c r="B13065" s="3">
        <v>65756.979649999994</v>
      </c>
    </row>
    <row r="13066" spans="1:2">
      <c r="A13066" s="1">
        <v>43967.0625</v>
      </c>
      <c r="B13066" s="3">
        <v>64952.835160000002</v>
      </c>
    </row>
    <row r="13067" spans="1:2">
      <c r="A13067" s="1">
        <v>43967.072916666664</v>
      </c>
      <c r="B13067" s="3">
        <v>63672.931600000004</v>
      </c>
    </row>
    <row r="13068" spans="1:2">
      <c r="A13068" s="1">
        <v>43967.083333333336</v>
      </c>
      <c r="B13068" s="3">
        <v>62927.5959</v>
      </c>
    </row>
    <row r="13069" spans="1:2">
      <c r="A13069" s="1">
        <v>43967.09375</v>
      </c>
      <c r="B13069" s="3">
        <v>62528.178030000003</v>
      </c>
    </row>
    <row r="13070" spans="1:2">
      <c r="A13070" s="1">
        <v>43967.104166666664</v>
      </c>
      <c r="B13070" s="3">
        <v>61818.656069999997</v>
      </c>
    </row>
    <row r="13071" spans="1:2">
      <c r="A13071" s="1">
        <v>43967.114583333336</v>
      </c>
      <c r="B13071" s="3">
        <v>61133.322590000003</v>
      </c>
    </row>
    <row r="13072" spans="1:2">
      <c r="A13072" s="1">
        <v>43967.125</v>
      </c>
      <c r="B13072" s="3">
        <v>61103.951699999998</v>
      </c>
    </row>
    <row r="13073" spans="1:2">
      <c r="A13073" s="1">
        <v>43967.135416666664</v>
      </c>
      <c r="B13073" s="3">
        <v>61346.048139999999</v>
      </c>
    </row>
    <row r="13074" spans="1:2">
      <c r="A13074" s="1">
        <v>43967.145833333336</v>
      </c>
      <c r="B13074" s="3">
        <v>60682.693140000003</v>
      </c>
    </row>
    <row r="13075" spans="1:2">
      <c r="A13075" s="1">
        <v>43967.15625</v>
      </c>
      <c r="B13075" s="3">
        <v>60500.626219999998</v>
      </c>
    </row>
    <row r="13076" spans="1:2">
      <c r="A13076" s="1">
        <v>43967.166666666664</v>
      </c>
      <c r="B13076" s="3">
        <v>59981.576090000002</v>
      </c>
    </row>
    <row r="13077" spans="1:2">
      <c r="A13077" s="1">
        <v>43967.177083333336</v>
      </c>
      <c r="B13077" s="3">
        <v>59952.249669999997</v>
      </c>
    </row>
    <row r="13078" spans="1:2">
      <c r="A13078" s="1">
        <v>43967.1875</v>
      </c>
      <c r="B13078" s="3">
        <v>59659.58195</v>
      </c>
    </row>
    <row r="13079" spans="1:2">
      <c r="A13079" s="1">
        <v>43967.197916666664</v>
      </c>
      <c r="B13079" s="3">
        <v>59324.545160000001</v>
      </c>
    </row>
    <row r="13080" spans="1:2">
      <c r="A13080" s="1">
        <v>43967.208333333336</v>
      </c>
      <c r="B13080" s="3">
        <v>58727.296349999997</v>
      </c>
    </row>
    <row r="13081" spans="1:2">
      <c r="A13081" s="1">
        <v>43967.21875</v>
      </c>
      <c r="B13081" s="3">
        <v>59761.075980000001</v>
      </c>
    </row>
    <row r="13082" spans="1:2">
      <c r="A13082" s="1">
        <v>43967.229166666664</v>
      </c>
      <c r="B13082" s="3">
        <v>60385.3387</v>
      </c>
    </row>
    <row r="13083" spans="1:2">
      <c r="A13083" s="1">
        <v>43967.239583333336</v>
      </c>
      <c r="B13083" s="3">
        <v>61606.816039999998</v>
      </c>
    </row>
    <row r="13084" spans="1:2">
      <c r="A13084" s="1">
        <v>43967.25</v>
      </c>
      <c r="B13084" s="3">
        <v>62843.867960000003</v>
      </c>
    </row>
    <row r="13085" spans="1:2">
      <c r="A13085" s="1">
        <v>43967.260416666664</v>
      </c>
      <c r="B13085" s="3">
        <v>63756.290650000003</v>
      </c>
    </row>
    <row r="13086" spans="1:2">
      <c r="A13086" s="1">
        <v>43967.270833333336</v>
      </c>
      <c r="B13086" s="3">
        <v>65346.749709999996</v>
      </c>
    </row>
    <row r="13087" spans="1:2">
      <c r="A13087" s="1">
        <v>43967.28125</v>
      </c>
      <c r="B13087" s="3">
        <v>66993.650179999997</v>
      </c>
    </row>
    <row r="13088" spans="1:2">
      <c r="A13088" s="1">
        <v>43967.291666666664</v>
      </c>
      <c r="B13088" s="3">
        <v>68527.488259999998</v>
      </c>
    </row>
    <row r="13089" spans="1:2">
      <c r="A13089" s="1">
        <v>43967.302083333336</v>
      </c>
      <c r="B13089" s="3">
        <v>71309.629809999999</v>
      </c>
    </row>
    <row r="13090" spans="1:2">
      <c r="A13090" s="1">
        <v>43967.3125</v>
      </c>
      <c r="B13090" s="3">
        <v>73254.359230000002</v>
      </c>
    </row>
    <row r="13091" spans="1:2">
      <c r="A13091" s="1">
        <v>43967.322916666664</v>
      </c>
      <c r="B13091" s="3">
        <v>75807.277260000003</v>
      </c>
    </row>
    <row r="13092" spans="1:2">
      <c r="A13092" s="1">
        <v>43967.333333333336</v>
      </c>
      <c r="B13092" s="3">
        <v>78149.017879999999</v>
      </c>
    </row>
    <row r="13093" spans="1:2">
      <c r="A13093" s="1">
        <v>43967.34375</v>
      </c>
      <c r="B13093" s="3">
        <v>81588.286689999994</v>
      </c>
    </row>
    <row r="13094" spans="1:2">
      <c r="A13094" s="1">
        <v>43967.354166666664</v>
      </c>
      <c r="B13094" s="3">
        <v>84029.306389999998</v>
      </c>
    </row>
    <row r="13095" spans="1:2">
      <c r="A13095" s="1">
        <v>43967.364583333336</v>
      </c>
      <c r="B13095" s="3">
        <v>85403.712090000001</v>
      </c>
    </row>
    <row r="13096" spans="1:2">
      <c r="A13096" s="1">
        <v>43967.375</v>
      </c>
      <c r="B13096" s="3">
        <v>87965.796159999998</v>
      </c>
    </row>
    <row r="13097" spans="1:2">
      <c r="A13097" s="1">
        <v>43967.385416666664</v>
      </c>
      <c r="B13097" s="3">
        <v>90797.511060000004</v>
      </c>
    </row>
    <row r="13098" spans="1:2">
      <c r="A13098" s="1">
        <v>43967.395833333336</v>
      </c>
      <c r="B13098" s="3">
        <v>91311.310159999994</v>
      </c>
    </row>
    <row r="13099" spans="1:2">
      <c r="A13099" s="1">
        <v>43967.40625</v>
      </c>
      <c r="B13099" s="3">
        <v>92697.200249999994</v>
      </c>
    </row>
    <row r="13100" spans="1:2">
      <c r="A13100" s="1">
        <v>43967.416666666664</v>
      </c>
      <c r="B13100" s="3">
        <v>94669.731050000002</v>
      </c>
    </row>
    <row r="13101" spans="1:2">
      <c r="A13101" s="1">
        <v>43967.427083333336</v>
      </c>
      <c r="B13101" s="3">
        <v>95845.399260000006</v>
      </c>
    </row>
    <row r="13102" spans="1:2">
      <c r="A13102" s="1">
        <v>43967.4375</v>
      </c>
      <c r="B13102" s="3">
        <v>97192.634860000006</v>
      </c>
    </row>
    <row r="13103" spans="1:2">
      <c r="A13103" s="1">
        <v>43967.447916666664</v>
      </c>
      <c r="B13103" s="3">
        <v>96898.600649999993</v>
      </c>
    </row>
    <row r="13104" spans="1:2">
      <c r="A13104" s="1">
        <v>43967.458333333336</v>
      </c>
      <c r="B13104" s="3">
        <v>98577.19339</v>
      </c>
    </row>
    <row r="13105" spans="1:2">
      <c r="A13105" s="1">
        <v>43967.46875</v>
      </c>
      <c r="B13105" s="3">
        <v>99214.994619999998</v>
      </c>
    </row>
    <row r="13106" spans="1:2">
      <c r="A13106" s="1">
        <v>43967.479166666664</v>
      </c>
      <c r="B13106" s="3">
        <v>100273.5266</v>
      </c>
    </row>
    <row r="13107" spans="1:2">
      <c r="A13107" s="1">
        <v>43967.489583333336</v>
      </c>
      <c r="B13107" s="3">
        <v>97531.836089999997</v>
      </c>
    </row>
    <row r="13108" spans="1:2">
      <c r="A13108" s="1">
        <v>43967.5</v>
      </c>
      <c r="B13108" s="3">
        <v>99081.272540000005</v>
      </c>
    </row>
    <row r="13109" spans="1:2">
      <c r="A13109" s="1">
        <v>43967.510416666664</v>
      </c>
      <c r="B13109" s="3">
        <v>98991.421130000002</v>
      </c>
    </row>
    <row r="13110" spans="1:2">
      <c r="A13110" s="1">
        <v>43967.520833333336</v>
      </c>
      <c r="B13110" s="3">
        <v>99119.487699999998</v>
      </c>
    </row>
    <row r="13111" spans="1:2">
      <c r="A13111" s="1">
        <v>43967.53125</v>
      </c>
      <c r="B13111" s="3">
        <v>99089.202510000003</v>
      </c>
    </row>
    <row r="13112" spans="1:2">
      <c r="A13112" s="1">
        <v>43967.541666666664</v>
      </c>
      <c r="B13112" s="3">
        <v>99501.011499999993</v>
      </c>
    </row>
    <row r="13113" spans="1:2">
      <c r="A13113" s="1">
        <v>43967.552083333336</v>
      </c>
      <c r="B13113" s="3">
        <v>97511.152279999995</v>
      </c>
    </row>
    <row r="13114" spans="1:2">
      <c r="A13114" s="1">
        <v>43967.5625</v>
      </c>
      <c r="B13114" s="3">
        <v>96553.144899999999</v>
      </c>
    </row>
    <row r="13115" spans="1:2">
      <c r="A13115" s="1">
        <v>43967.572916666664</v>
      </c>
      <c r="B13115" s="3">
        <v>95200.288159999996</v>
      </c>
    </row>
    <row r="13116" spans="1:2">
      <c r="A13116" s="1">
        <v>43967.583333333336</v>
      </c>
      <c r="B13116" s="3">
        <v>93771.086360000001</v>
      </c>
    </row>
    <row r="13117" spans="1:2">
      <c r="A13117" s="1">
        <v>43967.59375</v>
      </c>
      <c r="B13117" s="3">
        <v>93288.933180000007</v>
      </c>
    </row>
    <row r="13118" spans="1:2">
      <c r="A13118" s="1">
        <v>43967.604166666664</v>
      </c>
      <c r="B13118" s="3">
        <v>93239.158630000005</v>
      </c>
    </row>
    <row r="13119" spans="1:2">
      <c r="A13119" s="1">
        <v>43967.614583333336</v>
      </c>
      <c r="B13119" s="3">
        <v>92059.058050000007</v>
      </c>
    </row>
    <row r="13120" spans="1:2">
      <c r="A13120" s="1">
        <v>43967.625</v>
      </c>
      <c r="B13120" s="3">
        <v>90466.47537</v>
      </c>
    </row>
    <row r="13121" spans="1:2">
      <c r="A13121" s="1">
        <v>43967.635416666664</v>
      </c>
      <c r="B13121" s="3">
        <v>89877.613949999999</v>
      </c>
    </row>
    <row r="13122" spans="1:2">
      <c r="A13122" s="1">
        <v>43967.645833333336</v>
      </c>
      <c r="B13122" s="3">
        <v>90906.88278</v>
      </c>
    </row>
    <row r="13123" spans="1:2">
      <c r="A13123" s="1">
        <v>43967.65625</v>
      </c>
      <c r="B13123" s="3">
        <v>90627.504449999993</v>
      </c>
    </row>
    <row r="13124" spans="1:2">
      <c r="A13124" s="1">
        <v>43967.666666666664</v>
      </c>
      <c r="B13124" s="3">
        <v>89848.494940000004</v>
      </c>
    </row>
    <row r="13125" spans="1:2">
      <c r="A13125" s="1">
        <v>43967.677083333336</v>
      </c>
      <c r="B13125" s="3">
        <v>89624.655599999998</v>
      </c>
    </row>
    <row r="13126" spans="1:2">
      <c r="A13126" s="1">
        <v>43967.6875</v>
      </c>
      <c r="B13126" s="3">
        <v>89013.486640000003</v>
      </c>
    </row>
    <row r="13127" spans="1:2">
      <c r="A13127" s="1">
        <v>43967.697916666664</v>
      </c>
      <c r="B13127" s="3">
        <v>89991.488790000003</v>
      </c>
    </row>
    <row r="13128" spans="1:2">
      <c r="A13128" s="1">
        <v>43967.708333333336</v>
      </c>
      <c r="B13128" s="3">
        <v>88869.916459999993</v>
      </c>
    </row>
    <row r="13129" spans="1:2">
      <c r="A13129" s="1">
        <v>43967.71875</v>
      </c>
      <c r="B13129" s="3">
        <v>91011.649309999993</v>
      </c>
    </row>
    <row r="13130" spans="1:2">
      <c r="A13130" s="1">
        <v>43967.729166666664</v>
      </c>
      <c r="B13130" s="3">
        <v>89552.203150000001</v>
      </c>
    </row>
    <row r="13131" spans="1:2">
      <c r="A13131" s="1">
        <v>43967.739583333336</v>
      </c>
      <c r="B13131" s="3">
        <v>88708.294349999996</v>
      </c>
    </row>
    <row r="13132" spans="1:2">
      <c r="A13132" s="1">
        <v>43967.75</v>
      </c>
      <c r="B13132" s="3">
        <v>90597.828800000003</v>
      </c>
    </row>
    <row r="13133" spans="1:2">
      <c r="A13133" s="1">
        <v>43967.760416666664</v>
      </c>
      <c r="B13133" s="3">
        <v>90896.905270000003</v>
      </c>
    </row>
    <row r="13134" spans="1:2">
      <c r="A13134" s="1">
        <v>43967.770833333336</v>
      </c>
      <c r="B13134" s="3">
        <v>92039.635150000002</v>
      </c>
    </row>
    <row r="13135" spans="1:2">
      <c r="A13135" s="1">
        <v>43967.78125</v>
      </c>
      <c r="B13135" s="3">
        <v>93383.737800000003</v>
      </c>
    </row>
    <row r="13136" spans="1:2">
      <c r="A13136" s="1">
        <v>43967.791666666664</v>
      </c>
      <c r="B13136" s="3">
        <v>93889.928329999995</v>
      </c>
    </row>
    <row r="13137" spans="1:2">
      <c r="A13137" s="1">
        <v>43967.802083333336</v>
      </c>
      <c r="B13137" s="3">
        <v>92401.708400000003</v>
      </c>
    </row>
    <row r="13138" spans="1:2">
      <c r="A13138" s="1">
        <v>43967.8125</v>
      </c>
      <c r="B13138" s="3">
        <v>90636.861879999997</v>
      </c>
    </row>
    <row r="13139" spans="1:2">
      <c r="A13139" s="1">
        <v>43967.822916666664</v>
      </c>
      <c r="B13139" s="3">
        <v>90148.46931</v>
      </c>
    </row>
    <row r="13140" spans="1:2">
      <c r="A13140" s="1">
        <v>43967.833333333336</v>
      </c>
      <c r="B13140" s="3">
        <v>89913.196410000004</v>
      </c>
    </row>
    <row r="13141" spans="1:2">
      <c r="A13141" s="1">
        <v>43967.84375</v>
      </c>
      <c r="B13141" s="3">
        <v>89238.910069999998</v>
      </c>
    </row>
    <row r="13142" spans="1:2">
      <c r="A13142" s="1">
        <v>43967.854166666664</v>
      </c>
      <c r="B13142" s="3">
        <v>87670.131550000006</v>
      </c>
    </row>
    <row r="13143" spans="1:2">
      <c r="A13143" s="1">
        <v>43967.864583333336</v>
      </c>
      <c r="B13143" s="3">
        <v>85701.237460000004</v>
      </c>
    </row>
    <row r="13144" spans="1:2">
      <c r="A13144" s="1">
        <v>43967.875</v>
      </c>
      <c r="B13144" s="3">
        <v>83786.374849999993</v>
      </c>
    </row>
    <row r="13145" spans="1:2">
      <c r="A13145" s="1">
        <v>43967.885416666664</v>
      </c>
      <c r="B13145" s="3">
        <v>82821.498189999998</v>
      </c>
    </row>
    <row r="13146" spans="1:2">
      <c r="A13146" s="1">
        <v>43967.895833333336</v>
      </c>
      <c r="B13146" s="3">
        <v>80753.067710000003</v>
      </c>
    </row>
    <row r="13147" spans="1:2">
      <c r="A13147" s="1">
        <v>43967.90625</v>
      </c>
      <c r="B13147" s="3">
        <v>80282.171950000004</v>
      </c>
    </row>
    <row r="13148" spans="1:2">
      <c r="A13148" s="1">
        <v>43967.916666666664</v>
      </c>
      <c r="B13148" s="3">
        <v>80339.094830000002</v>
      </c>
    </row>
    <row r="13149" spans="1:2">
      <c r="A13149" s="1">
        <v>43967.927083333336</v>
      </c>
      <c r="B13149" s="3">
        <v>80816.18346</v>
      </c>
    </row>
    <row r="13150" spans="1:2">
      <c r="A13150" s="1">
        <v>43967.9375</v>
      </c>
      <c r="B13150" s="3">
        <v>79536.23934</v>
      </c>
    </row>
    <row r="13151" spans="1:2">
      <c r="A13151" s="1">
        <v>43967.947916666664</v>
      </c>
      <c r="B13151" s="3">
        <v>77077.902300000002</v>
      </c>
    </row>
    <row r="13152" spans="1:2">
      <c r="A13152" s="1">
        <v>43967.958333333336</v>
      </c>
      <c r="B13152" s="3">
        <v>74912.007249999995</v>
      </c>
    </row>
    <row r="13153" spans="1:2">
      <c r="A13153" s="1">
        <v>43967.96875</v>
      </c>
      <c r="B13153" s="3">
        <v>72923.380969999998</v>
      </c>
    </row>
    <row r="13154" spans="1:2">
      <c r="A13154" s="1">
        <v>43967.979166666664</v>
      </c>
      <c r="B13154" s="3">
        <v>70617.309330000004</v>
      </c>
    </row>
    <row r="13155" spans="1:2">
      <c r="A13155" s="1">
        <v>43967.989583333336</v>
      </c>
      <c r="B13155" s="3">
        <v>68911.293770000004</v>
      </c>
    </row>
    <row r="13156" spans="1:2">
      <c r="A13156" s="1">
        <v>43968</v>
      </c>
      <c r="B13156" s="3">
        <v>66092.420570000002</v>
      </c>
    </row>
    <row r="13157" spans="1:2">
      <c r="A13157" s="1">
        <v>43968.010416666664</v>
      </c>
      <c r="B13157" s="3">
        <v>64481.133170000001</v>
      </c>
    </row>
    <row r="13158" spans="1:2">
      <c r="A13158" s="1">
        <v>43968.020833333336</v>
      </c>
      <c r="B13158" s="3">
        <v>62982.709560000003</v>
      </c>
    </row>
    <row r="13159" spans="1:2">
      <c r="A13159" s="1">
        <v>43968.03125</v>
      </c>
      <c r="B13159" s="3">
        <v>61650.593220000002</v>
      </c>
    </row>
    <row r="13160" spans="1:2">
      <c r="A13160" s="1">
        <v>43968.041666666664</v>
      </c>
      <c r="B13160" s="3">
        <v>60254.845730000001</v>
      </c>
    </row>
    <row r="13161" spans="1:2">
      <c r="A13161" s="1">
        <v>43968.052083333336</v>
      </c>
      <c r="B13161" s="3">
        <v>58985.024460000001</v>
      </c>
    </row>
    <row r="13162" spans="1:2">
      <c r="A13162" s="1">
        <v>43968.0625</v>
      </c>
      <c r="B13162" s="3">
        <v>57899.556960000002</v>
      </c>
    </row>
    <row r="13163" spans="1:2">
      <c r="A13163" s="1">
        <v>43968.072916666664</v>
      </c>
      <c r="B13163" s="3">
        <v>56740.669840000002</v>
      </c>
    </row>
    <row r="13164" spans="1:2">
      <c r="A13164" s="1">
        <v>43968.083333333336</v>
      </c>
      <c r="B13164" s="3">
        <v>56293.381249999999</v>
      </c>
    </row>
    <row r="13165" spans="1:2">
      <c r="A13165" s="1">
        <v>43968.09375</v>
      </c>
      <c r="B13165" s="3">
        <v>55631.299890000002</v>
      </c>
    </row>
    <row r="13166" spans="1:2">
      <c r="A13166" s="1">
        <v>43968.104166666664</v>
      </c>
      <c r="B13166" s="3">
        <v>55288.697050000002</v>
      </c>
    </row>
    <row r="13167" spans="1:2">
      <c r="A13167" s="1">
        <v>43968.114583333336</v>
      </c>
      <c r="B13167" s="3">
        <v>54824.030330000001</v>
      </c>
    </row>
    <row r="13168" spans="1:2">
      <c r="A13168" s="1">
        <v>43968.125</v>
      </c>
      <c r="B13168" s="3">
        <v>54651.435590000001</v>
      </c>
    </row>
    <row r="13169" spans="1:2">
      <c r="A13169" s="1">
        <v>43968.135416666664</v>
      </c>
      <c r="B13169" s="3">
        <v>54679.607219999998</v>
      </c>
    </row>
    <row r="13170" spans="1:2">
      <c r="A13170" s="1">
        <v>43968.145833333336</v>
      </c>
      <c r="B13170" s="3">
        <v>54462.146159999997</v>
      </c>
    </row>
    <row r="13171" spans="1:2">
      <c r="A13171" s="1">
        <v>43968.15625</v>
      </c>
      <c r="B13171" s="3">
        <v>54129.744830000003</v>
      </c>
    </row>
    <row r="13172" spans="1:2">
      <c r="A13172" s="1">
        <v>43968.166666666664</v>
      </c>
      <c r="B13172" s="3">
        <v>53904.01612</v>
      </c>
    </row>
    <row r="13173" spans="1:2">
      <c r="A13173" s="1">
        <v>43968.177083333336</v>
      </c>
      <c r="B13173" s="3">
        <v>54383.558400000002</v>
      </c>
    </row>
    <row r="13174" spans="1:2">
      <c r="A13174" s="1">
        <v>43968.1875</v>
      </c>
      <c r="B13174" s="3">
        <v>54119.630879999997</v>
      </c>
    </row>
    <row r="13175" spans="1:2">
      <c r="A13175" s="1">
        <v>43968.197916666664</v>
      </c>
      <c r="B13175" s="3">
        <v>53859.570590000003</v>
      </c>
    </row>
    <row r="13176" spans="1:2">
      <c r="A13176" s="1">
        <v>43968.208333333336</v>
      </c>
      <c r="B13176" s="3">
        <v>52744.385719999998</v>
      </c>
    </row>
    <row r="13177" spans="1:2">
      <c r="A13177" s="1">
        <v>43968.21875</v>
      </c>
      <c r="B13177" s="3">
        <v>53065.721100000002</v>
      </c>
    </row>
    <row r="13178" spans="1:2">
      <c r="A13178" s="1">
        <v>43968.229166666664</v>
      </c>
      <c r="B13178" s="3">
        <v>52738.38566</v>
      </c>
    </row>
    <row r="13179" spans="1:2">
      <c r="A13179" s="1">
        <v>43968.239583333336</v>
      </c>
      <c r="B13179" s="3">
        <v>52368.279150000002</v>
      </c>
    </row>
    <row r="13180" spans="1:2">
      <c r="A13180" s="1">
        <v>43968.25</v>
      </c>
      <c r="B13180" s="3">
        <v>51938.530579999999</v>
      </c>
    </row>
    <row r="13181" spans="1:2">
      <c r="A13181" s="1">
        <v>43968.260416666664</v>
      </c>
      <c r="B13181" s="3">
        <v>51597.355360000001</v>
      </c>
    </row>
    <row r="13182" spans="1:2">
      <c r="A13182" s="1">
        <v>43968.270833333336</v>
      </c>
      <c r="B13182" s="3">
        <v>52169.350830000003</v>
      </c>
    </row>
    <row r="13183" spans="1:2">
      <c r="A13183" s="1">
        <v>43968.28125</v>
      </c>
      <c r="B13183" s="3">
        <v>53991.877070000002</v>
      </c>
    </row>
    <row r="13184" spans="1:2">
      <c r="A13184" s="1">
        <v>43968.291666666664</v>
      </c>
      <c r="B13184" s="3">
        <v>55248.842299999997</v>
      </c>
    </row>
    <row r="13185" spans="1:2">
      <c r="A13185" s="1">
        <v>43968.302083333336</v>
      </c>
      <c r="B13185" s="3">
        <v>56806.561569999998</v>
      </c>
    </row>
    <row r="13186" spans="1:2">
      <c r="A13186" s="1">
        <v>43968.3125</v>
      </c>
      <c r="B13186" s="3">
        <v>58986.18131</v>
      </c>
    </row>
    <row r="13187" spans="1:2">
      <c r="A13187" s="1">
        <v>43968.322916666664</v>
      </c>
      <c r="B13187" s="3">
        <v>61270.999430000003</v>
      </c>
    </row>
    <row r="13188" spans="1:2">
      <c r="A13188" s="1">
        <v>43968.333333333336</v>
      </c>
      <c r="B13188" s="3">
        <v>63766.011409999999</v>
      </c>
    </row>
    <row r="13189" spans="1:2">
      <c r="A13189" s="1">
        <v>43968.34375</v>
      </c>
      <c r="B13189" s="3">
        <v>65932.549060000005</v>
      </c>
    </row>
    <row r="13190" spans="1:2">
      <c r="A13190" s="1">
        <v>43968.354166666664</v>
      </c>
      <c r="B13190" s="3">
        <v>67930.505499999999</v>
      </c>
    </row>
    <row r="13191" spans="1:2">
      <c r="A13191" s="1">
        <v>43968.364583333336</v>
      </c>
      <c r="B13191" s="3">
        <v>70143.138179999994</v>
      </c>
    </row>
    <row r="13192" spans="1:2">
      <c r="A13192" s="1">
        <v>43968.375</v>
      </c>
      <c r="B13192" s="3">
        <v>72369.498139999996</v>
      </c>
    </row>
    <row r="13193" spans="1:2">
      <c r="A13193" s="1">
        <v>43968.385416666664</v>
      </c>
      <c r="B13193" s="3">
        <v>74844.982489999995</v>
      </c>
    </row>
    <row r="13194" spans="1:2">
      <c r="A13194" s="1">
        <v>43968.395833333336</v>
      </c>
      <c r="B13194" s="3">
        <v>75998.813309999998</v>
      </c>
    </row>
    <row r="13195" spans="1:2">
      <c r="A13195" s="1">
        <v>43968.40625</v>
      </c>
      <c r="B13195" s="3">
        <v>78322.21574</v>
      </c>
    </row>
    <row r="13196" spans="1:2">
      <c r="A13196" s="1">
        <v>43968.416666666664</v>
      </c>
      <c r="B13196" s="3">
        <v>78916.533540000004</v>
      </c>
    </row>
    <row r="13197" spans="1:2">
      <c r="A13197" s="1">
        <v>43968.427083333336</v>
      </c>
      <c r="B13197" s="3">
        <v>80382.808260000005</v>
      </c>
    </row>
    <row r="13198" spans="1:2">
      <c r="A13198" s="1">
        <v>43968.4375</v>
      </c>
      <c r="B13198" s="3">
        <v>81298.179560000004</v>
      </c>
    </row>
    <row r="13199" spans="1:2">
      <c r="A13199" s="1">
        <v>43968.447916666664</v>
      </c>
      <c r="B13199" s="3">
        <v>81092.660329999999</v>
      </c>
    </row>
    <row r="13200" spans="1:2">
      <c r="A13200" s="1">
        <v>43968.458333333336</v>
      </c>
      <c r="B13200" s="3">
        <v>81604.51741</v>
      </c>
    </row>
    <row r="13201" spans="1:2">
      <c r="A13201" s="1">
        <v>43968.46875</v>
      </c>
      <c r="B13201" s="3">
        <v>83432.032879999999</v>
      </c>
    </row>
    <row r="13202" spans="1:2">
      <c r="A13202" s="1">
        <v>43968.479166666664</v>
      </c>
      <c r="B13202" s="3">
        <v>84456.569199999998</v>
      </c>
    </row>
    <row r="13203" spans="1:2">
      <c r="A13203" s="1">
        <v>43968.489583333336</v>
      </c>
      <c r="B13203" s="3">
        <v>85332.40539</v>
      </c>
    </row>
    <row r="13204" spans="1:2">
      <c r="A13204" s="1">
        <v>43968.5</v>
      </c>
      <c r="B13204" s="3">
        <v>85395.690340000001</v>
      </c>
    </row>
    <row r="13205" spans="1:2">
      <c r="A13205" s="1">
        <v>43968.510416666664</v>
      </c>
      <c r="B13205" s="3">
        <v>85475.495500000005</v>
      </c>
    </row>
    <row r="13206" spans="1:2">
      <c r="A13206" s="1">
        <v>43968.520833333336</v>
      </c>
      <c r="B13206" s="3">
        <v>85519.346730000005</v>
      </c>
    </row>
    <row r="13207" spans="1:2">
      <c r="A13207" s="1">
        <v>43968.53125</v>
      </c>
      <c r="B13207" s="3">
        <v>85153.02794</v>
      </c>
    </row>
    <row r="13208" spans="1:2">
      <c r="A13208" s="1">
        <v>43968.541666666664</v>
      </c>
      <c r="B13208" s="3">
        <v>83209.266239999997</v>
      </c>
    </row>
    <row r="13209" spans="1:2">
      <c r="A13209" s="1">
        <v>43968.552083333336</v>
      </c>
      <c r="B13209" s="3">
        <v>82628.234589999993</v>
      </c>
    </row>
    <row r="13210" spans="1:2">
      <c r="A13210" s="1">
        <v>43968.5625</v>
      </c>
      <c r="B13210" s="3">
        <v>81607.45766</v>
      </c>
    </row>
    <row r="13211" spans="1:2">
      <c r="A13211" s="1">
        <v>43968.572916666664</v>
      </c>
      <c r="B13211" s="3">
        <v>80203.462870000003</v>
      </c>
    </row>
    <row r="13212" spans="1:2">
      <c r="A13212" s="1">
        <v>43968.583333333336</v>
      </c>
      <c r="B13212" s="3">
        <v>80042.431410000005</v>
      </c>
    </row>
    <row r="13213" spans="1:2">
      <c r="A13213" s="1">
        <v>43968.59375</v>
      </c>
      <c r="B13213" s="3">
        <v>78722.904380000007</v>
      </c>
    </row>
    <row r="13214" spans="1:2">
      <c r="A13214" s="1">
        <v>43968.604166666664</v>
      </c>
      <c r="B13214" s="3">
        <v>78044.953850000005</v>
      </c>
    </row>
    <row r="13215" spans="1:2">
      <c r="A13215" s="1">
        <v>43968.614583333336</v>
      </c>
      <c r="B13215" s="3">
        <v>77236.452340000003</v>
      </c>
    </row>
    <row r="13216" spans="1:2">
      <c r="A13216" s="1">
        <v>43968.625</v>
      </c>
      <c r="B13216" s="3">
        <v>76256.331120000003</v>
      </c>
    </row>
    <row r="13217" spans="1:2">
      <c r="A13217" s="1">
        <v>43968.635416666664</v>
      </c>
      <c r="B13217" s="3">
        <v>77951.797070000001</v>
      </c>
    </row>
    <row r="13218" spans="1:2">
      <c r="A13218" s="1">
        <v>43968.645833333336</v>
      </c>
      <c r="B13218" s="3">
        <v>77973.920910000001</v>
      </c>
    </row>
    <row r="13219" spans="1:2">
      <c r="A13219" s="1">
        <v>43968.65625</v>
      </c>
      <c r="B13219" s="3">
        <v>76275.337199999994</v>
      </c>
    </row>
    <row r="13220" spans="1:2">
      <c r="A13220" s="1">
        <v>43968.666666666664</v>
      </c>
      <c r="B13220" s="3">
        <v>74113.255069999999</v>
      </c>
    </row>
    <row r="13221" spans="1:2">
      <c r="A13221" s="1">
        <v>43968.677083333336</v>
      </c>
      <c r="B13221" s="3">
        <v>75786.569029999999</v>
      </c>
    </row>
    <row r="13222" spans="1:2">
      <c r="A13222" s="1">
        <v>43968.6875</v>
      </c>
      <c r="B13222" s="3">
        <v>74508.916639999996</v>
      </c>
    </row>
    <row r="13223" spans="1:2">
      <c r="A13223" s="1">
        <v>43968.697916666664</v>
      </c>
      <c r="B13223" s="3">
        <v>76698.849690000003</v>
      </c>
    </row>
    <row r="13224" spans="1:2">
      <c r="A13224" s="1">
        <v>43968.708333333336</v>
      </c>
      <c r="B13224" s="3">
        <v>76713.994680000003</v>
      </c>
    </row>
    <row r="13225" spans="1:2">
      <c r="A13225" s="1">
        <v>43968.71875</v>
      </c>
      <c r="B13225" s="3">
        <v>77374.226739999998</v>
      </c>
    </row>
    <row r="13226" spans="1:2">
      <c r="A13226" s="1">
        <v>43968.729166666664</v>
      </c>
      <c r="B13226" s="3">
        <v>78839.048389999996</v>
      </c>
    </row>
    <row r="13227" spans="1:2">
      <c r="A13227" s="1">
        <v>43968.739583333336</v>
      </c>
      <c r="B13227" s="3">
        <v>80692.910569999993</v>
      </c>
    </row>
    <row r="13228" spans="1:2">
      <c r="A13228" s="1">
        <v>43968.75</v>
      </c>
      <c r="B13228" s="3">
        <v>82859.043869999994</v>
      </c>
    </row>
    <row r="13229" spans="1:2">
      <c r="A13229" s="1">
        <v>43968.760416666664</v>
      </c>
      <c r="B13229" s="3">
        <v>83553.133549999999</v>
      </c>
    </row>
    <row r="13230" spans="1:2">
      <c r="A13230" s="1">
        <v>43968.770833333336</v>
      </c>
      <c r="B13230" s="3">
        <v>84485.067999999999</v>
      </c>
    </row>
    <row r="13231" spans="1:2">
      <c r="A13231" s="1">
        <v>43968.78125</v>
      </c>
      <c r="B13231" s="3">
        <v>84743.697239999994</v>
      </c>
    </row>
    <row r="13232" spans="1:2">
      <c r="A13232" s="1">
        <v>43968.791666666664</v>
      </c>
      <c r="B13232" s="3">
        <v>85810.237859999994</v>
      </c>
    </row>
    <row r="13233" spans="1:2">
      <c r="A13233" s="1">
        <v>43968.802083333336</v>
      </c>
      <c r="B13233" s="3">
        <v>85185.052379999994</v>
      </c>
    </row>
    <row r="13234" spans="1:2">
      <c r="A13234" s="1">
        <v>43968.8125</v>
      </c>
      <c r="B13234" s="3">
        <v>84337.066550000003</v>
      </c>
    </row>
    <row r="13235" spans="1:2">
      <c r="A13235" s="1">
        <v>43968.822916666664</v>
      </c>
      <c r="B13235" s="3">
        <v>84032.737609999996</v>
      </c>
    </row>
    <row r="13236" spans="1:2">
      <c r="A13236" s="1">
        <v>43968.833333333336</v>
      </c>
      <c r="B13236" s="3">
        <v>83374.977069999994</v>
      </c>
    </row>
    <row r="13237" spans="1:2">
      <c r="A13237" s="1">
        <v>43968.84375</v>
      </c>
      <c r="B13237" s="3">
        <v>82340.149780000007</v>
      </c>
    </row>
    <row r="13238" spans="1:2">
      <c r="A13238" s="1">
        <v>43968.854166666664</v>
      </c>
      <c r="B13238" s="3">
        <v>81302.980819999997</v>
      </c>
    </row>
    <row r="13239" spans="1:2">
      <c r="A13239" s="1">
        <v>43968.864583333336</v>
      </c>
      <c r="B13239" s="3">
        <v>80135.687650000007</v>
      </c>
    </row>
    <row r="13240" spans="1:2">
      <c r="A13240" s="1">
        <v>43968.875</v>
      </c>
      <c r="B13240" s="3">
        <v>80040.929130000004</v>
      </c>
    </row>
    <row r="13241" spans="1:2">
      <c r="A13241" s="1">
        <v>43968.885416666664</v>
      </c>
      <c r="B13241" s="3">
        <v>79668.325599999996</v>
      </c>
    </row>
    <row r="13242" spans="1:2">
      <c r="A13242" s="1">
        <v>43968.895833333336</v>
      </c>
      <c r="B13242" s="3">
        <v>77839.713799999998</v>
      </c>
    </row>
    <row r="13243" spans="1:2">
      <c r="A13243" s="1">
        <v>43968.90625</v>
      </c>
      <c r="B13243" s="3">
        <v>77286.693969999993</v>
      </c>
    </row>
    <row r="13244" spans="1:2">
      <c r="A13244" s="1">
        <v>43968.916666666664</v>
      </c>
      <c r="B13244" s="3">
        <v>77362.393949999998</v>
      </c>
    </row>
    <row r="13245" spans="1:2">
      <c r="A13245" s="1">
        <v>43968.927083333336</v>
      </c>
      <c r="B13245" s="3">
        <v>78271.926319999999</v>
      </c>
    </row>
    <row r="13246" spans="1:2">
      <c r="A13246" s="1">
        <v>43968.9375</v>
      </c>
      <c r="B13246" s="3">
        <v>76621.350699999995</v>
      </c>
    </row>
    <row r="13247" spans="1:2">
      <c r="A13247" s="1">
        <v>43968.947916666664</v>
      </c>
      <c r="B13247" s="3">
        <v>74559.444669999997</v>
      </c>
    </row>
    <row r="13248" spans="1:2">
      <c r="A13248" s="1">
        <v>43968.958333333336</v>
      </c>
      <c r="B13248" s="3">
        <v>72306.658439999999</v>
      </c>
    </row>
    <row r="13249" spans="1:2">
      <c r="A13249" s="1">
        <v>43968.96875</v>
      </c>
      <c r="B13249" s="3">
        <v>69888.027560000002</v>
      </c>
    </row>
    <row r="13250" spans="1:2">
      <c r="A13250" s="1">
        <v>43968.979166666664</v>
      </c>
      <c r="B13250" s="3">
        <v>68423.712409999993</v>
      </c>
    </row>
    <row r="13251" spans="1:2">
      <c r="A13251" s="1">
        <v>43968.989583333336</v>
      </c>
      <c r="B13251" s="3">
        <v>66074.444279999996</v>
      </c>
    </row>
    <row r="13252" spans="1:2">
      <c r="A13252" s="1">
        <v>43969</v>
      </c>
      <c r="B13252" s="3">
        <v>63745.614329999997</v>
      </c>
    </row>
    <row r="13253" spans="1:2">
      <c r="A13253" s="1">
        <v>43969.010416666664</v>
      </c>
      <c r="B13253" s="3">
        <v>62963.295409999999</v>
      </c>
    </row>
    <row r="13254" spans="1:2">
      <c r="A13254" s="1">
        <v>43969.020833333336</v>
      </c>
      <c r="B13254" s="3">
        <v>62584.486259999998</v>
      </c>
    </row>
    <row r="13255" spans="1:2">
      <c r="A13255" s="1">
        <v>43969.03125</v>
      </c>
      <c r="B13255" s="3">
        <v>61163.137669999996</v>
      </c>
    </row>
    <row r="13256" spans="1:2">
      <c r="A13256" s="1">
        <v>43969.041666666664</v>
      </c>
      <c r="B13256" s="3">
        <v>60312.180999999997</v>
      </c>
    </row>
    <row r="13257" spans="1:2">
      <c r="A13257" s="1">
        <v>43969.052083333336</v>
      </c>
      <c r="B13257" s="3">
        <v>58897.659729999999</v>
      </c>
    </row>
    <row r="13258" spans="1:2">
      <c r="A13258" s="1">
        <v>43969.0625</v>
      </c>
      <c r="B13258" s="3">
        <v>58493.282350000001</v>
      </c>
    </row>
    <row r="13259" spans="1:2">
      <c r="A13259" s="1">
        <v>43969.072916666664</v>
      </c>
      <c r="B13259" s="3">
        <v>57908.839110000001</v>
      </c>
    </row>
    <row r="13260" spans="1:2">
      <c r="A13260" s="1">
        <v>43969.083333333336</v>
      </c>
      <c r="B13260" s="3">
        <v>57085.994180000002</v>
      </c>
    </row>
    <row r="13261" spans="1:2">
      <c r="A13261" s="1">
        <v>43969.09375</v>
      </c>
      <c r="B13261" s="3">
        <v>56397.58453</v>
      </c>
    </row>
    <row r="13262" spans="1:2">
      <c r="A13262" s="1">
        <v>43969.104166666664</v>
      </c>
      <c r="B13262" s="3">
        <v>55921.426829999997</v>
      </c>
    </row>
    <row r="13263" spans="1:2">
      <c r="A13263" s="1">
        <v>43969.114583333336</v>
      </c>
      <c r="B13263" s="3">
        <v>55451.295910000001</v>
      </c>
    </row>
    <row r="13264" spans="1:2">
      <c r="A13264" s="1">
        <v>43969.125</v>
      </c>
      <c r="B13264" s="3">
        <v>55819.843009999997</v>
      </c>
    </row>
    <row r="13265" spans="1:2">
      <c r="A13265" s="1">
        <v>43969.135416666664</v>
      </c>
      <c r="B13265" s="3">
        <v>56418.246310000002</v>
      </c>
    </row>
    <row r="13266" spans="1:2">
      <c r="A13266" s="1">
        <v>43969.145833333336</v>
      </c>
      <c r="B13266" s="3">
        <v>56351.035040000002</v>
      </c>
    </row>
    <row r="13267" spans="1:2">
      <c r="A13267" s="1">
        <v>43969.15625</v>
      </c>
      <c r="B13267" s="3">
        <v>56907.478999999999</v>
      </c>
    </row>
    <row r="13268" spans="1:2">
      <c r="A13268" s="1">
        <v>43969.166666666664</v>
      </c>
      <c r="B13268" s="3">
        <v>57230.326659999999</v>
      </c>
    </row>
    <row r="13269" spans="1:2">
      <c r="A13269" s="1">
        <v>43969.177083333336</v>
      </c>
      <c r="B13269" s="3">
        <v>58282.58554</v>
      </c>
    </row>
    <row r="13270" spans="1:2">
      <c r="A13270" s="1">
        <v>43969.1875</v>
      </c>
      <c r="B13270" s="3">
        <v>58388.936110000002</v>
      </c>
    </row>
    <row r="13271" spans="1:2">
      <c r="A13271" s="1">
        <v>43969.197916666664</v>
      </c>
      <c r="B13271" s="3">
        <v>59248.567320000002</v>
      </c>
    </row>
    <row r="13272" spans="1:2">
      <c r="A13272" s="1">
        <v>43969.208333333336</v>
      </c>
      <c r="B13272" s="3">
        <v>60167.839979999997</v>
      </c>
    </row>
    <row r="13273" spans="1:2">
      <c r="A13273" s="1">
        <v>43969.21875</v>
      </c>
      <c r="B13273" s="3">
        <v>62922.134460000001</v>
      </c>
    </row>
    <row r="13274" spans="1:2">
      <c r="A13274" s="1">
        <v>43969.229166666664</v>
      </c>
      <c r="B13274" s="3">
        <v>64355.214829999997</v>
      </c>
    </row>
    <row r="13275" spans="1:2">
      <c r="A13275" s="1">
        <v>43969.239583333336</v>
      </c>
      <c r="B13275" s="3">
        <v>67414.973859999998</v>
      </c>
    </row>
    <row r="13276" spans="1:2">
      <c r="A13276" s="1">
        <v>43969.25</v>
      </c>
      <c r="B13276" s="3">
        <v>70732.112580000001</v>
      </c>
    </row>
    <row r="13277" spans="1:2">
      <c r="A13277" s="1">
        <v>43969.260416666664</v>
      </c>
      <c r="B13277" s="3">
        <v>76470.506689999995</v>
      </c>
    </row>
    <row r="13278" spans="1:2">
      <c r="A13278" s="1">
        <v>43969.270833333336</v>
      </c>
      <c r="B13278" s="3">
        <v>80373.987890000004</v>
      </c>
    </row>
    <row r="13279" spans="1:2">
      <c r="A13279" s="1">
        <v>43969.28125</v>
      </c>
      <c r="B13279" s="3">
        <v>83242.585649999994</v>
      </c>
    </row>
    <row r="13280" spans="1:2">
      <c r="A13280" s="1">
        <v>43969.291666666664</v>
      </c>
      <c r="B13280" s="3">
        <v>86252.467319999996</v>
      </c>
    </row>
    <row r="13281" spans="1:2">
      <c r="A13281" s="1">
        <v>43969.302083333336</v>
      </c>
      <c r="B13281" s="3">
        <v>90305.940239999996</v>
      </c>
    </row>
    <row r="13282" spans="1:2">
      <c r="A13282" s="1">
        <v>43969.3125</v>
      </c>
      <c r="B13282" s="3">
        <v>92517.309720000005</v>
      </c>
    </row>
    <row r="13283" spans="1:2">
      <c r="A13283" s="1">
        <v>43969.322916666664</v>
      </c>
      <c r="B13283" s="3">
        <v>96109.972269999998</v>
      </c>
    </row>
    <row r="13284" spans="1:2">
      <c r="A13284" s="1">
        <v>43969.333333333336</v>
      </c>
      <c r="B13284" s="3">
        <v>98409.364010000005</v>
      </c>
    </row>
    <row r="13285" spans="1:2">
      <c r="A13285" s="1">
        <v>43969.34375</v>
      </c>
      <c r="B13285" s="3">
        <v>102486.7607</v>
      </c>
    </row>
    <row r="13286" spans="1:2">
      <c r="A13286" s="1">
        <v>43969.354166666664</v>
      </c>
      <c r="B13286" s="3">
        <v>105001.8132</v>
      </c>
    </row>
    <row r="13287" spans="1:2">
      <c r="A13287" s="1">
        <v>43969.364583333336</v>
      </c>
      <c r="B13287" s="3">
        <v>105845.29</v>
      </c>
    </row>
    <row r="13288" spans="1:2">
      <c r="A13288" s="1">
        <v>43969.375</v>
      </c>
      <c r="B13288" s="3">
        <v>108054.02899999999</v>
      </c>
    </row>
    <row r="13289" spans="1:2">
      <c r="A13289" s="1">
        <v>43969.385416666664</v>
      </c>
      <c r="B13289" s="3">
        <v>109576.81140000001</v>
      </c>
    </row>
    <row r="13290" spans="1:2">
      <c r="A13290" s="1">
        <v>43969.395833333336</v>
      </c>
      <c r="B13290" s="3">
        <v>111088.8461</v>
      </c>
    </row>
    <row r="13291" spans="1:2">
      <c r="A13291" s="1">
        <v>43969.40625</v>
      </c>
      <c r="B13291" s="3">
        <v>114729.564</v>
      </c>
    </row>
    <row r="13292" spans="1:2">
      <c r="A13292" s="1">
        <v>43969.416666666664</v>
      </c>
      <c r="B13292" s="3">
        <v>115586.8579</v>
      </c>
    </row>
    <row r="13293" spans="1:2">
      <c r="A13293" s="1">
        <v>43969.427083333336</v>
      </c>
      <c r="B13293" s="3">
        <v>116036.834</v>
      </c>
    </row>
    <row r="13294" spans="1:2">
      <c r="A13294" s="1">
        <v>43969.4375</v>
      </c>
      <c r="B13294" s="3">
        <v>115928.039</v>
      </c>
    </row>
    <row r="13295" spans="1:2">
      <c r="A13295" s="1">
        <v>43969.447916666664</v>
      </c>
      <c r="B13295" s="3">
        <v>115576.2126</v>
      </c>
    </row>
    <row r="13296" spans="1:2">
      <c r="A13296" s="1">
        <v>43969.458333333336</v>
      </c>
      <c r="B13296" s="3">
        <v>116573.3811</v>
      </c>
    </row>
    <row r="13297" spans="1:2">
      <c r="A13297" s="1">
        <v>43969.46875</v>
      </c>
      <c r="B13297" s="3">
        <v>119665.973</v>
      </c>
    </row>
    <row r="13298" spans="1:2">
      <c r="A13298" s="1">
        <v>43969.479166666664</v>
      </c>
      <c r="B13298" s="3">
        <v>121442.76390000001</v>
      </c>
    </row>
    <row r="13299" spans="1:2">
      <c r="A13299" s="1">
        <v>43969.489583333336</v>
      </c>
      <c r="B13299" s="3">
        <v>121802.08259999999</v>
      </c>
    </row>
    <row r="13300" spans="1:2">
      <c r="A13300" s="1">
        <v>43969.5</v>
      </c>
      <c r="B13300" s="3">
        <v>122100.32859999999</v>
      </c>
    </row>
    <row r="13301" spans="1:2">
      <c r="A13301" s="1">
        <v>43969.510416666664</v>
      </c>
      <c r="B13301" s="3">
        <v>122068.62330000001</v>
      </c>
    </row>
    <row r="13302" spans="1:2">
      <c r="A13302" s="1">
        <v>43969.520833333336</v>
      </c>
      <c r="B13302" s="3">
        <v>122134.4182</v>
      </c>
    </row>
    <row r="13303" spans="1:2">
      <c r="A13303" s="1">
        <v>43969.53125</v>
      </c>
      <c r="B13303" s="3">
        <v>121957.1597</v>
      </c>
    </row>
    <row r="13304" spans="1:2">
      <c r="A13304" s="1">
        <v>43969.541666666664</v>
      </c>
      <c r="B13304" s="3">
        <v>121349.82369999999</v>
      </c>
    </row>
    <row r="13305" spans="1:2">
      <c r="A13305" s="1">
        <v>43969.552083333336</v>
      </c>
      <c r="B13305" s="3">
        <v>121650.28750000001</v>
      </c>
    </row>
    <row r="13306" spans="1:2">
      <c r="A13306" s="1">
        <v>43969.5625</v>
      </c>
      <c r="B13306" s="3">
        <v>120271.8008</v>
      </c>
    </row>
    <row r="13307" spans="1:2">
      <c r="A13307" s="1">
        <v>43969.572916666664</v>
      </c>
      <c r="B13307" s="3">
        <v>119269.2574</v>
      </c>
    </row>
    <row r="13308" spans="1:2">
      <c r="A13308" s="1">
        <v>43969.583333333336</v>
      </c>
      <c r="B13308" s="3">
        <v>117196.69100000001</v>
      </c>
    </row>
    <row r="13309" spans="1:2">
      <c r="A13309" s="1">
        <v>43969.59375</v>
      </c>
      <c r="B13309" s="3">
        <v>115736.1047</v>
      </c>
    </row>
    <row r="13310" spans="1:2">
      <c r="A13310" s="1">
        <v>43969.604166666664</v>
      </c>
      <c r="B13310" s="3">
        <v>115497.645</v>
      </c>
    </row>
    <row r="13311" spans="1:2">
      <c r="A13311" s="1">
        <v>43969.614583333336</v>
      </c>
      <c r="B13311" s="3">
        <v>115735.7684</v>
      </c>
    </row>
    <row r="13312" spans="1:2">
      <c r="A13312" s="1">
        <v>43969.625</v>
      </c>
      <c r="B13312" s="3">
        <v>114730.9022</v>
      </c>
    </row>
    <row r="13313" spans="1:2">
      <c r="A13313" s="1">
        <v>43969.635416666664</v>
      </c>
      <c r="B13313" s="3">
        <v>114184.4575</v>
      </c>
    </row>
    <row r="13314" spans="1:2">
      <c r="A13314" s="1">
        <v>43969.645833333336</v>
      </c>
      <c r="B13314" s="3">
        <v>113342.8115</v>
      </c>
    </row>
    <row r="13315" spans="1:2">
      <c r="A13315" s="1">
        <v>43969.65625</v>
      </c>
      <c r="B13315" s="3">
        <v>112612.66869999999</v>
      </c>
    </row>
    <row r="13316" spans="1:2">
      <c r="A13316" s="1">
        <v>43969.666666666664</v>
      </c>
      <c r="B13316" s="3">
        <v>110938.1102</v>
      </c>
    </row>
    <row r="13317" spans="1:2">
      <c r="A13317" s="1">
        <v>43969.677083333336</v>
      </c>
      <c r="B13317" s="3">
        <v>109552.239</v>
      </c>
    </row>
    <row r="13318" spans="1:2">
      <c r="A13318" s="1">
        <v>43969.6875</v>
      </c>
      <c r="B13318" s="3">
        <v>110671.5451</v>
      </c>
    </row>
    <row r="13319" spans="1:2">
      <c r="A13319" s="1">
        <v>43969.697916666664</v>
      </c>
      <c r="B13319" s="3">
        <v>109897.255</v>
      </c>
    </row>
    <row r="13320" spans="1:2">
      <c r="A13320" s="1">
        <v>43969.708333333336</v>
      </c>
      <c r="B13320" s="3">
        <v>109394.00079999999</v>
      </c>
    </row>
    <row r="13321" spans="1:2">
      <c r="A13321" s="1">
        <v>43969.71875</v>
      </c>
      <c r="B13321" s="3">
        <v>110462.06570000001</v>
      </c>
    </row>
    <row r="13322" spans="1:2">
      <c r="A13322" s="1">
        <v>43969.729166666664</v>
      </c>
      <c r="B13322" s="3">
        <v>110991.7482</v>
      </c>
    </row>
    <row r="13323" spans="1:2">
      <c r="A13323" s="1">
        <v>43969.739583333336</v>
      </c>
      <c r="B13323" s="3">
        <v>112396.46219999999</v>
      </c>
    </row>
    <row r="13324" spans="1:2">
      <c r="A13324" s="1">
        <v>43969.75</v>
      </c>
      <c r="B13324" s="3">
        <v>112354.9722</v>
      </c>
    </row>
    <row r="13325" spans="1:2">
      <c r="A13325" s="1">
        <v>43969.760416666664</v>
      </c>
      <c r="B13325" s="3">
        <v>111716.6461</v>
      </c>
    </row>
    <row r="13326" spans="1:2">
      <c r="A13326" s="1">
        <v>43969.770833333336</v>
      </c>
      <c r="B13326" s="3">
        <v>111371.0097</v>
      </c>
    </row>
    <row r="13327" spans="1:2">
      <c r="A13327" s="1">
        <v>43969.78125</v>
      </c>
      <c r="B13327" s="3">
        <v>111662.26089999999</v>
      </c>
    </row>
    <row r="13328" spans="1:2">
      <c r="A13328" s="1">
        <v>43969.791666666664</v>
      </c>
      <c r="B13328" s="3">
        <v>110996.0475</v>
      </c>
    </row>
    <row r="13329" spans="1:2">
      <c r="A13329" s="1">
        <v>43969.802083333336</v>
      </c>
      <c r="B13329" s="3">
        <v>110571.32739999999</v>
      </c>
    </row>
    <row r="13330" spans="1:2">
      <c r="A13330" s="1">
        <v>43969.8125</v>
      </c>
      <c r="B13330" s="3">
        <v>109075.1079</v>
      </c>
    </row>
    <row r="13331" spans="1:2">
      <c r="A13331" s="1">
        <v>43969.822916666664</v>
      </c>
      <c r="B13331" s="3">
        <v>108465.4053</v>
      </c>
    </row>
    <row r="13332" spans="1:2">
      <c r="A13332" s="1">
        <v>43969.833333333336</v>
      </c>
      <c r="B13332" s="3">
        <v>106586.42849999999</v>
      </c>
    </row>
    <row r="13333" spans="1:2">
      <c r="A13333" s="1">
        <v>43969.84375</v>
      </c>
      <c r="B13333" s="3">
        <v>105024.2641</v>
      </c>
    </row>
    <row r="13334" spans="1:2">
      <c r="A13334" s="1">
        <v>43969.854166666664</v>
      </c>
      <c r="B13334" s="3">
        <v>102936.1001</v>
      </c>
    </row>
    <row r="13335" spans="1:2">
      <c r="A13335" s="1">
        <v>43969.864583333336</v>
      </c>
      <c r="B13335" s="3">
        <v>101077.0221</v>
      </c>
    </row>
    <row r="13336" spans="1:2">
      <c r="A13336" s="1">
        <v>43969.875</v>
      </c>
      <c r="B13336" s="3">
        <v>100509.90949999999</v>
      </c>
    </row>
    <row r="13337" spans="1:2">
      <c r="A13337" s="1">
        <v>43969.885416666664</v>
      </c>
      <c r="B13337" s="3">
        <v>99752.723719999995</v>
      </c>
    </row>
    <row r="13338" spans="1:2">
      <c r="A13338" s="1">
        <v>43969.895833333336</v>
      </c>
      <c r="B13338" s="3">
        <v>97730.889060000001</v>
      </c>
    </row>
    <row r="13339" spans="1:2">
      <c r="A13339" s="1">
        <v>43969.90625</v>
      </c>
      <c r="B13339" s="3">
        <v>95766.499030000006</v>
      </c>
    </row>
    <row r="13340" spans="1:2">
      <c r="A13340" s="1">
        <v>43969.916666666664</v>
      </c>
      <c r="B13340" s="3">
        <v>95389.403290000002</v>
      </c>
    </row>
    <row r="13341" spans="1:2">
      <c r="A13341" s="1">
        <v>43969.927083333336</v>
      </c>
      <c r="B13341" s="3">
        <v>93396.591920000006</v>
      </c>
    </row>
    <row r="13342" spans="1:2">
      <c r="A13342" s="1">
        <v>43969.9375</v>
      </c>
      <c r="B13342" s="3">
        <v>91179.782290000003</v>
      </c>
    </row>
    <row r="13343" spans="1:2">
      <c r="A13343" s="1">
        <v>43969.947916666664</v>
      </c>
      <c r="B13343" s="3">
        <v>88985.408899999995</v>
      </c>
    </row>
    <row r="13344" spans="1:2">
      <c r="A13344" s="1">
        <v>43969.958333333336</v>
      </c>
      <c r="B13344" s="3">
        <v>86388.42164</v>
      </c>
    </row>
    <row r="13345" spans="1:2">
      <c r="A13345" s="1">
        <v>43969.96875</v>
      </c>
      <c r="B13345" s="3">
        <v>82903.835690000007</v>
      </c>
    </row>
    <row r="13346" spans="1:2">
      <c r="A13346" s="1">
        <v>43969.979166666664</v>
      </c>
      <c r="B13346" s="3">
        <v>80320.615950000007</v>
      </c>
    </row>
    <row r="13347" spans="1:2">
      <c r="A13347" s="1">
        <v>43969.989583333336</v>
      </c>
      <c r="B13347" s="3">
        <v>77928.010779999997</v>
      </c>
    </row>
    <row r="13348" spans="1:2">
      <c r="A13348" s="1">
        <v>43970</v>
      </c>
      <c r="B13348" s="3">
        <v>75563.729200000002</v>
      </c>
    </row>
    <row r="13349" spans="1:2">
      <c r="A13349" s="1">
        <v>43970.010416666664</v>
      </c>
      <c r="B13349" s="3">
        <v>73862.896770000007</v>
      </c>
    </row>
    <row r="13350" spans="1:2">
      <c r="A13350" s="1">
        <v>43970.020833333336</v>
      </c>
      <c r="B13350" s="3">
        <v>72677.789959999995</v>
      </c>
    </row>
    <row r="13351" spans="1:2">
      <c r="A13351" s="1">
        <v>43970.03125</v>
      </c>
      <c r="B13351" s="3">
        <v>71336.901180000001</v>
      </c>
    </row>
    <row r="13352" spans="1:2">
      <c r="A13352" s="1">
        <v>43970.041666666664</v>
      </c>
      <c r="B13352" s="3">
        <v>70699.545169999998</v>
      </c>
    </row>
    <row r="13353" spans="1:2">
      <c r="A13353" s="1">
        <v>43970.052083333336</v>
      </c>
      <c r="B13353" s="3">
        <v>70033.54883</v>
      </c>
    </row>
    <row r="13354" spans="1:2">
      <c r="A13354" s="1">
        <v>43970.0625</v>
      </c>
      <c r="B13354" s="3">
        <v>68975.813099999999</v>
      </c>
    </row>
    <row r="13355" spans="1:2">
      <c r="A13355" s="1">
        <v>43970.072916666664</v>
      </c>
      <c r="B13355" s="3">
        <v>67980.849289999998</v>
      </c>
    </row>
    <row r="13356" spans="1:2">
      <c r="A13356" s="1">
        <v>43970.083333333336</v>
      </c>
      <c r="B13356" s="3">
        <v>67623.819780000005</v>
      </c>
    </row>
    <row r="13357" spans="1:2">
      <c r="A13357" s="1">
        <v>43970.09375</v>
      </c>
      <c r="B13357" s="3">
        <v>66814.217560000005</v>
      </c>
    </row>
    <row r="13358" spans="1:2">
      <c r="A13358" s="1">
        <v>43970.104166666664</v>
      </c>
      <c r="B13358" s="3">
        <v>66535.40754</v>
      </c>
    </row>
    <row r="13359" spans="1:2">
      <c r="A13359" s="1">
        <v>43970.114583333336</v>
      </c>
      <c r="B13359" s="3">
        <v>65946.2071</v>
      </c>
    </row>
    <row r="13360" spans="1:2">
      <c r="A13360" s="1">
        <v>43970.125</v>
      </c>
      <c r="B13360" s="3">
        <v>66482.546619999994</v>
      </c>
    </row>
    <row r="13361" spans="1:2">
      <c r="A13361" s="1">
        <v>43970.135416666664</v>
      </c>
      <c r="B13361" s="3">
        <v>67297.619330000001</v>
      </c>
    </row>
    <row r="13362" spans="1:2">
      <c r="A13362" s="1">
        <v>43970.145833333336</v>
      </c>
      <c r="B13362" s="3">
        <v>66569.38639</v>
      </c>
    </row>
    <row r="13363" spans="1:2">
      <c r="A13363" s="1">
        <v>43970.15625</v>
      </c>
      <c r="B13363" s="3">
        <v>66752.345430000001</v>
      </c>
    </row>
    <row r="13364" spans="1:2">
      <c r="A13364" s="1">
        <v>43970.166666666664</v>
      </c>
      <c r="B13364" s="3">
        <v>66749.461420000007</v>
      </c>
    </row>
    <row r="13365" spans="1:2">
      <c r="A13365" s="1">
        <v>43970.177083333336</v>
      </c>
      <c r="B13365" s="3">
        <v>67035.6774</v>
      </c>
    </row>
    <row r="13366" spans="1:2">
      <c r="A13366" s="1">
        <v>43970.1875</v>
      </c>
      <c r="B13366" s="3">
        <v>67745.329769999997</v>
      </c>
    </row>
    <row r="13367" spans="1:2">
      <c r="A13367" s="1">
        <v>43970.197916666664</v>
      </c>
      <c r="B13367" s="3">
        <v>68547.423339999994</v>
      </c>
    </row>
    <row r="13368" spans="1:2">
      <c r="A13368" s="1">
        <v>43970.208333333336</v>
      </c>
      <c r="B13368" s="3">
        <v>69362.291459999993</v>
      </c>
    </row>
    <row r="13369" spans="1:2">
      <c r="A13369" s="1">
        <v>43970.21875</v>
      </c>
      <c r="B13369" s="3">
        <v>72777.147339999996</v>
      </c>
    </row>
    <row r="13370" spans="1:2">
      <c r="A13370" s="1">
        <v>43970.229166666664</v>
      </c>
      <c r="B13370" s="3">
        <v>73998.979560000007</v>
      </c>
    </row>
    <row r="13371" spans="1:2">
      <c r="A13371" s="1">
        <v>43970.239583333336</v>
      </c>
      <c r="B13371" s="3">
        <v>76147.394220000002</v>
      </c>
    </row>
    <row r="13372" spans="1:2">
      <c r="A13372" s="1">
        <v>43970.25</v>
      </c>
      <c r="B13372" s="3">
        <v>79904.689259999999</v>
      </c>
    </row>
    <row r="13373" spans="1:2">
      <c r="A13373" s="1">
        <v>43970.260416666664</v>
      </c>
      <c r="B13373" s="3">
        <v>85788.258189999993</v>
      </c>
    </row>
    <row r="13374" spans="1:2">
      <c r="A13374" s="1">
        <v>43970.270833333336</v>
      </c>
      <c r="B13374" s="3">
        <v>90683.158739999999</v>
      </c>
    </row>
    <row r="13375" spans="1:2">
      <c r="A13375" s="1">
        <v>43970.28125</v>
      </c>
      <c r="B13375" s="3">
        <v>92831.941009999995</v>
      </c>
    </row>
    <row r="13376" spans="1:2">
      <c r="A13376" s="1">
        <v>43970.291666666664</v>
      </c>
      <c r="B13376" s="3">
        <v>94393.913320000007</v>
      </c>
    </row>
    <row r="13377" spans="1:2">
      <c r="A13377" s="1">
        <v>43970.302083333336</v>
      </c>
      <c r="B13377" s="3">
        <v>99797.166570000001</v>
      </c>
    </row>
    <row r="13378" spans="1:2">
      <c r="A13378" s="1">
        <v>43970.3125</v>
      </c>
      <c r="B13378" s="3">
        <v>100957.00659999999</v>
      </c>
    </row>
    <row r="13379" spans="1:2">
      <c r="A13379" s="1">
        <v>43970.322916666664</v>
      </c>
      <c r="B13379" s="3">
        <v>102605.3366</v>
      </c>
    </row>
    <row r="13380" spans="1:2">
      <c r="A13380" s="1">
        <v>43970.333333333336</v>
      </c>
      <c r="B13380" s="3">
        <v>104917.37820000001</v>
      </c>
    </row>
    <row r="13381" spans="1:2">
      <c r="A13381" s="1">
        <v>43970.34375</v>
      </c>
      <c r="B13381" s="3">
        <v>108165.9669</v>
      </c>
    </row>
    <row r="13382" spans="1:2">
      <c r="A13382" s="1">
        <v>43970.354166666664</v>
      </c>
      <c r="B13382" s="3">
        <v>110628.5166</v>
      </c>
    </row>
    <row r="13383" spans="1:2">
      <c r="A13383" s="1">
        <v>43970.364583333336</v>
      </c>
      <c r="B13383" s="3">
        <v>111685.3306</v>
      </c>
    </row>
    <row r="13384" spans="1:2">
      <c r="A13384" s="1">
        <v>43970.375</v>
      </c>
      <c r="B13384" s="3">
        <v>112573.88189999999</v>
      </c>
    </row>
    <row r="13385" spans="1:2">
      <c r="A13385" s="1">
        <v>43970.385416666664</v>
      </c>
      <c r="B13385" s="3">
        <v>113553.3089</v>
      </c>
    </row>
    <row r="13386" spans="1:2">
      <c r="A13386" s="1">
        <v>43970.395833333336</v>
      </c>
      <c r="B13386" s="3">
        <v>115658.1185</v>
      </c>
    </row>
    <row r="13387" spans="1:2">
      <c r="A13387" s="1">
        <v>43970.40625</v>
      </c>
      <c r="B13387" s="3">
        <v>116789.1884</v>
      </c>
    </row>
    <row r="13388" spans="1:2">
      <c r="A13388" s="1">
        <v>43970.416666666664</v>
      </c>
      <c r="B13388" s="3">
        <v>119999.9863</v>
      </c>
    </row>
    <row r="13389" spans="1:2">
      <c r="A13389" s="1">
        <v>43970.427083333336</v>
      </c>
      <c r="B13389" s="3">
        <v>120363.0846</v>
      </c>
    </row>
    <row r="13390" spans="1:2">
      <c r="A13390" s="1">
        <v>43970.4375</v>
      </c>
      <c r="B13390" s="3">
        <v>120218.9013</v>
      </c>
    </row>
    <row r="13391" spans="1:2">
      <c r="A13391" s="1">
        <v>43970.447916666664</v>
      </c>
      <c r="B13391" s="3">
        <v>121474.3728</v>
      </c>
    </row>
    <row r="13392" spans="1:2">
      <c r="A13392" s="1">
        <v>43970.458333333336</v>
      </c>
      <c r="B13392" s="3">
        <v>121988.95</v>
      </c>
    </row>
    <row r="13393" spans="1:2">
      <c r="A13393" s="1">
        <v>43970.46875</v>
      </c>
      <c r="B13393" s="3">
        <v>122627.96769999999</v>
      </c>
    </row>
    <row r="13394" spans="1:2">
      <c r="A13394" s="1">
        <v>43970.479166666664</v>
      </c>
      <c r="B13394" s="3">
        <v>124158.9372</v>
      </c>
    </row>
    <row r="13395" spans="1:2">
      <c r="A13395" s="1">
        <v>43970.489583333336</v>
      </c>
      <c r="B13395" s="3">
        <v>124050.0714</v>
      </c>
    </row>
    <row r="13396" spans="1:2">
      <c r="A13396" s="1">
        <v>43970.5</v>
      </c>
      <c r="B13396" s="3">
        <v>126800.84450000001</v>
      </c>
    </row>
    <row r="13397" spans="1:2">
      <c r="A13397" s="1">
        <v>43970.510416666664</v>
      </c>
      <c r="B13397" s="3">
        <v>126547.1827</v>
      </c>
    </row>
    <row r="13398" spans="1:2">
      <c r="A13398" s="1">
        <v>43970.520833333336</v>
      </c>
      <c r="B13398" s="3">
        <v>124068.0006</v>
      </c>
    </row>
    <row r="13399" spans="1:2">
      <c r="A13399" s="1">
        <v>43970.53125</v>
      </c>
      <c r="B13399" s="3">
        <v>124124.8777</v>
      </c>
    </row>
    <row r="13400" spans="1:2">
      <c r="A13400" s="1">
        <v>43970.541666666664</v>
      </c>
      <c r="B13400" s="3">
        <v>121956.2931</v>
      </c>
    </row>
    <row r="13401" spans="1:2">
      <c r="A13401" s="1">
        <v>43970.552083333336</v>
      </c>
      <c r="B13401" s="3">
        <v>120587.60159999999</v>
      </c>
    </row>
    <row r="13402" spans="1:2">
      <c r="A13402" s="1">
        <v>43970.5625</v>
      </c>
      <c r="B13402" s="3">
        <v>121598.2176</v>
      </c>
    </row>
    <row r="13403" spans="1:2">
      <c r="A13403" s="1">
        <v>43970.572916666664</v>
      </c>
      <c r="B13403" s="3">
        <v>118878.1024</v>
      </c>
    </row>
    <row r="13404" spans="1:2">
      <c r="A13404" s="1">
        <v>43970.583333333336</v>
      </c>
      <c r="B13404" s="3">
        <v>119221.9501</v>
      </c>
    </row>
    <row r="13405" spans="1:2">
      <c r="A13405" s="1">
        <v>43970.59375</v>
      </c>
      <c r="B13405" s="3">
        <v>116742.88649999999</v>
      </c>
    </row>
    <row r="13406" spans="1:2">
      <c r="A13406" s="1">
        <v>43970.604166666664</v>
      </c>
      <c r="B13406" s="3">
        <v>116388.50229999999</v>
      </c>
    </row>
    <row r="13407" spans="1:2">
      <c r="A13407" s="1">
        <v>43970.614583333336</v>
      </c>
      <c r="B13407" s="3">
        <v>114148.8156</v>
      </c>
    </row>
    <row r="13408" spans="1:2">
      <c r="A13408" s="1">
        <v>43970.625</v>
      </c>
      <c r="B13408" s="3">
        <v>113387.87059999999</v>
      </c>
    </row>
    <row r="13409" spans="1:2">
      <c r="A13409" s="1">
        <v>43970.635416666664</v>
      </c>
      <c r="B13409" s="3">
        <v>113691.74</v>
      </c>
    </row>
    <row r="13410" spans="1:2">
      <c r="A13410" s="1">
        <v>43970.645833333336</v>
      </c>
      <c r="B13410" s="3">
        <v>114358.181</v>
      </c>
    </row>
    <row r="13411" spans="1:2">
      <c r="A13411" s="1">
        <v>43970.65625</v>
      </c>
      <c r="B13411" s="3">
        <v>114179.56140000001</v>
      </c>
    </row>
    <row r="13412" spans="1:2">
      <c r="A13412" s="1">
        <v>43970.666666666664</v>
      </c>
      <c r="B13412" s="3">
        <v>113546.2228</v>
      </c>
    </row>
    <row r="13413" spans="1:2">
      <c r="A13413" s="1">
        <v>43970.677083333336</v>
      </c>
      <c r="B13413" s="3">
        <v>111390.07670000001</v>
      </c>
    </row>
    <row r="13414" spans="1:2">
      <c r="A13414" s="1">
        <v>43970.6875</v>
      </c>
      <c r="B13414" s="3">
        <v>110742.3268</v>
      </c>
    </row>
    <row r="13415" spans="1:2">
      <c r="A13415" s="1">
        <v>43970.697916666664</v>
      </c>
      <c r="B13415" s="3">
        <v>108619.50079999999</v>
      </c>
    </row>
    <row r="13416" spans="1:2">
      <c r="A13416" s="1">
        <v>43970.708333333336</v>
      </c>
      <c r="B13416" s="3">
        <v>108629.64939999999</v>
      </c>
    </row>
    <row r="13417" spans="1:2">
      <c r="A13417" s="1">
        <v>43970.71875</v>
      </c>
      <c r="B13417" s="3">
        <v>112169.0382</v>
      </c>
    </row>
    <row r="13418" spans="1:2">
      <c r="A13418" s="1">
        <v>43970.729166666664</v>
      </c>
      <c r="B13418" s="3">
        <v>113314.8738</v>
      </c>
    </row>
    <row r="13419" spans="1:2">
      <c r="A13419" s="1">
        <v>43970.739583333336</v>
      </c>
      <c r="B13419" s="3">
        <v>113829.1872</v>
      </c>
    </row>
    <row r="13420" spans="1:2">
      <c r="A13420" s="1">
        <v>43970.75</v>
      </c>
      <c r="B13420" s="3">
        <v>114330.336</v>
      </c>
    </row>
    <row r="13421" spans="1:2">
      <c r="A13421" s="1">
        <v>43970.760416666664</v>
      </c>
      <c r="B13421" s="3">
        <v>114960.81789999999</v>
      </c>
    </row>
    <row r="13422" spans="1:2">
      <c r="A13422" s="1">
        <v>43970.770833333336</v>
      </c>
      <c r="B13422" s="3">
        <v>114744.94259999999</v>
      </c>
    </row>
    <row r="13423" spans="1:2">
      <c r="A13423" s="1">
        <v>43970.78125</v>
      </c>
      <c r="B13423" s="3">
        <v>114068.7815</v>
      </c>
    </row>
    <row r="13424" spans="1:2">
      <c r="A13424" s="1">
        <v>43970.791666666664</v>
      </c>
      <c r="B13424" s="3">
        <v>114096.65640000001</v>
      </c>
    </row>
    <row r="13425" spans="1:2">
      <c r="A13425" s="1">
        <v>43970.802083333336</v>
      </c>
      <c r="B13425" s="3">
        <v>112102.2883</v>
      </c>
    </row>
    <row r="13426" spans="1:2">
      <c r="A13426" s="1">
        <v>43970.8125</v>
      </c>
      <c r="B13426" s="3">
        <v>110780.773</v>
      </c>
    </row>
    <row r="13427" spans="1:2">
      <c r="A13427" s="1">
        <v>43970.822916666664</v>
      </c>
      <c r="B13427" s="3">
        <v>109626.803</v>
      </c>
    </row>
    <row r="13428" spans="1:2">
      <c r="A13428" s="1">
        <v>43970.833333333336</v>
      </c>
      <c r="B13428" s="3">
        <v>108274.1387</v>
      </c>
    </row>
    <row r="13429" spans="1:2">
      <c r="A13429" s="1">
        <v>43970.84375</v>
      </c>
      <c r="B13429" s="3">
        <v>106654.1449</v>
      </c>
    </row>
    <row r="13430" spans="1:2">
      <c r="A13430" s="1">
        <v>43970.854166666664</v>
      </c>
      <c r="B13430" s="3">
        <v>103944.8891</v>
      </c>
    </row>
    <row r="13431" spans="1:2">
      <c r="A13431" s="1">
        <v>43970.864583333336</v>
      </c>
      <c r="B13431" s="3">
        <v>102328.7975</v>
      </c>
    </row>
    <row r="13432" spans="1:2">
      <c r="A13432" s="1">
        <v>43970.875</v>
      </c>
      <c r="B13432" s="3">
        <v>101238.09540000001</v>
      </c>
    </row>
    <row r="13433" spans="1:2">
      <c r="A13433" s="1">
        <v>43970.885416666664</v>
      </c>
      <c r="B13433" s="3">
        <v>100276.7656</v>
      </c>
    </row>
    <row r="13434" spans="1:2">
      <c r="A13434" s="1">
        <v>43970.895833333336</v>
      </c>
      <c r="B13434" s="3">
        <v>98251.254239999995</v>
      </c>
    </row>
    <row r="13435" spans="1:2">
      <c r="A13435" s="1">
        <v>43970.90625</v>
      </c>
      <c r="B13435" s="3">
        <v>96118.352750000005</v>
      </c>
    </row>
    <row r="13436" spans="1:2">
      <c r="A13436" s="1">
        <v>43970.916666666664</v>
      </c>
      <c r="B13436" s="3">
        <v>95953.18737</v>
      </c>
    </row>
    <row r="13437" spans="1:2">
      <c r="A13437" s="1">
        <v>43970.927083333336</v>
      </c>
      <c r="B13437" s="3">
        <v>95582.595679999999</v>
      </c>
    </row>
    <row r="13438" spans="1:2">
      <c r="A13438" s="1">
        <v>43970.9375</v>
      </c>
      <c r="B13438" s="3">
        <v>93528.830650000004</v>
      </c>
    </row>
    <row r="13439" spans="1:2">
      <c r="A13439" s="1">
        <v>43970.947916666664</v>
      </c>
      <c r="B13439" s="3">
        <v>90403.756469999993</v>
      </c>
    </row>
    <row r="13440" spans="1:2">
      <c r="A13440" s="1">
        <v>43970.958333333336</v>
      </c>
      <c r="B13440" s="3">
        <v>88190.951669999995</v>
      </c>
    </row>
    <row r="13441" spans="1:2">
      <c r="A13441" s="1">
        <v>43970.96875</v>
      </c>
      <c r="B13441" s="3">
        <v>85508.524839999998</v>
      </c>
    </row>
    <row r="13442" spans="1:2">
      <c r="A13442" s="1">
        <v>43970.979166666664</v>
      </c>
      <c r="B13442" s="3">
        <v>83227.896299999993</v>
      </c>
    </row>
    <row r="13443" spans="1:2">
      <c r="A13443" s="1">
        <v>43970.989583333336</v>
      </c>
      <c r="B13443" s="3">
        <v>80483.204729999998</v>
      </c>
    </row>
    <row r="13444" spans="1:2">
      <c r="A13444" s="1">
        <v>43971</v>
      </c>
      <c r="B13444" s="3">
        <v>76673.554950000005</v>
      </c>
    </row>
    <row r="13445" spans="1:2">
      <c r="A13445" s="1">
        <v>43971.010416666664</v>
      </c>
      <c r="B13445" s="3">
        <v>74274.53026</v>
      </c>
    </row>
    <row r="13446" spans="1:2">
      <c r="A13446" s="1">
        <v>43971.020833333336</v>
      </c>
      <c r="B13446" s="3">
        <v>73508.289149999997</v>
      </c>
    </row>
    <row r="13447" spans="1:2">
      <c r="A13447" s="1">
        <v>43971.03125</v>
      </c>
      <c r="B13447" s="3">
        <v>72462.595530000006</v>
      </c>
    </row>
    <row r="13448" spans="1:2">
      <c r="A13448" s="1">
        <v>43971.041666666664</v>
      </c>
      <c r="B13448" s="3">
        <v>71838.683050000007</v>
      </c>
    </row>
    <row r="13449" spans="1:2">
      <c r="A13449" s="1">
        <v>43971.052083333336</v>
      </c>
      <c r="B13449" s="3">
        <v>70631.729179999995</v>
      </c>
    </row>
    <row r="13450" spans="1:2">
      <c r="A13450" s="1">
        <v>43971.0625</v>
      </c>
      <c r="B13450" s="3">
        <v>69663.455430000002</v>
      </c>
    </row>
    <row r="13451" spans="1:2">
      <c r="A13451" s="1">
        <v>43971.072916666664</v>
      </c>
      <c r="B13451" s="3">
        <v>68657.557849999997</v>
      </c>
    </row>
    <row r="13452" spans="1:2">
      <c r="A13452" s="1">
        <v>43971.083333333336</v>
      </c>
      <c r="B13452" s="3">
        <v>67783.608059999999</v>
      </c>
    </row>
    <row r="13453" spans="1:2">
      <c r="A13453" s="1">
        <v>43971.09375</v>
      </c>
      <c r="B13453" s="3">
        <v>67271.390809999997</v>
      </c>
    </row>
    <row r="13454" spans="1:2">
      <c r="A13454" s="1">
        <v>43971.104166666664</v>
      </c>
      <c r="B13454" s="3">
        <v>67132.648830000006</v>
      </c>
    </row>
    <row r="13455" spans="1:2">
      <c r="A13455" s="1">
        <v>43971.114583333336</v>
      </c>
      <c r="B13455" s="3">
        <v>67025.884049999993</v>
      </c>
    </row>
    <row r="13456" spans="1:2">
      <c r="A13456" s="1">
        <v>43971.125</v>
      </c>
      <c r="B13456" s="3">
        <v>66171.546489999993</v>
      </c>
    </row>
    <row r="13457" spans="1:2">
      <c r="A13457" s="1">
        <v>43971.135416666664</v>
      </c>
      <c r="B13457" s="3">
        <v>66502.99566</v>
      </c>
    </row>
    <row r="13458" spans="1:2">
      <c r="A13458" s="1">
        <v>43971.145833333336</v>
      </c>
      <c r="B13458" s="3">
        <v>66365.513430000006</v>
      </c>
    </row>
    <row r="13459" spans="1:2">
      <c r="A13459" s="1">
        <v>43971.15625</v>
      </c>
      <c r="B13459" s="3">
        <v>66708.253840000005</v>
      </c>
    </row>
    <row r="13460" spans="1:2">
      <c r="A13460" s="1">
        <v>43971.166666666664</v>
      </c>
      <c r="B13460" s="3">
        <v>66934.106190000006</v>
      </c>
    </row>
    <row r="13461" spans="1:2">
      <c r="A13461" s="1">
        <v>43971.177083333336</v>
      </c>
      <c r="B13461" s="3">
        <v>68440.491859999995</v>
      </c>
    </row>
    <row r="13462" spans="1:2">
      <c r="A13462" s="1">
        <v>43971.1875</v>
      </c>
      <c r="B13462" s="3">
        <v>69226.014330000005</v>
      </c>
    </row>
    <row r="13463" spans="1:2">
      <c r="A13463" s="1">
        <v>43971.197916666664</v>
      </c>
      <c r="B13463" s="3">
        <v>69922.917430000001</v>
      </c>
    </row>
    <row r="13464" spans="1:2">
      <c r="A13464" s="1">
        <v>43971.208333333336</v>
      </c>
      <c r="B13464" s="3">
        <v>70545.104760000002</v>
      </c>
    </row>
    <row r="13465" spans="1:2">
      <c r="A13465" s="1">
        <v>43971.21875</v>
      </c>
      <c r="B13465" s="3">
        <v>73872.274279999998</v>
      </c>
    </row>
    <row r="13466" spans="1:2">
      <c r="A13466" s="1">
        <v>43971.229166666664</v>
      </c>
      <c r="B13466" s="3">
        <v>75493.788400000005</v>
      </c>
    </row>
    <row r="13467" spans="1:2">
      <c r="A13467" s="1">
        <v>43971.239583333336</v>
      </c>
      <c r="B13467" s="3">
        <v>78420.053549999997</v>
      </c>
    </row>
    <row r="13468" spans="1:2">
      <c r="A13468" s="1">
        <v>43971.25</v>
      </c>
      <c r="B13468" s="3">
        <v>81344.238859999998</v>
      </c>
    </row>
    <row r="13469" spans="1:2">
      <c r="A13469" s="1">
        <v>43971.260416666664</v>
      </c>
      <c r="B13469" s="3">
        <v>86814.49381</v>
      </c>
    </row>
    <row r="13470" spans="1:2">
      <c r="A13470" s="1">
        <v>43971.270833333336</v>
      </c>
      <c r="B13470" s="3">
        <v>91382.573659999995</v>
      </c>
    </row>
    <row r="13471" spans="1:2">
      <c r="A13471" s="1">
        <v>43971.28125</v>
      </c>
      <c r="B13471" s="3">
        <v>94471.730850000007</v>
      </c>
    </row>
    <row r="13472" spans="1:2">
      <c r="A13472" s="1">
        <v>43971.291666666664</v>
      </c>
      <c r="B13472" s="3">
        <v>97311.995309999998</v>
      </c>
    </row>
    <row r="13473" spans="1:2">
      <c r="A13473" s="1">
        <v>43971.302083333336</v>
      </c>
      <c r="B13473" s="3">
        <v>100459.7941</v>
      </c>
    </row>
    <row r="13474" spans="1:2">
      <c r="A13474" s="1">
        <v>43971.3125</v>
      </c>
      <c r="B13474" s="3">
        <v>104682.34420000001</v>
      </c>
    </row>
    <row r="13475" spans="1:2">
      <c r="A13475" s="1">
        <v>43971.322916666664</v>
      </c>
      <c r="B13475" s="3">
        <v>107981.16680000001</v>
      </c>
    </row>
    <row r="13476" spans="1:2">
      <c r="A13476" s="1">
        <v>43971.333333333336</v>
      </c>
      <c r="B13476" s="3">
        <v>111080.1516</v>
      </c>
    </row>
    <row r="13477" spans="1:2">
      <c r="A13477" s="1">
        <v>43971.34375</v>
      </c>
      <c r="B13477" s="3">
        <v>112137.96859999999</v>
      </c>
    </row>
    <row r="13478" spans="1:2">
      <c r="A13478" s="1">
        <v>43971.354166666664</v>
      </c>
      <c r="B13478" s="3">
        <v>113555.1591</v>
      </c>
    </row>
    <row r="13479" spans="1:2">
      <c r="A13479" s="1">
        <v>43971.364583333336</v>
      </c>
      <c r="B13479" s="3">
        <v>114135.857</v>
      </c>
    </row>
    <row r="13480" spans="1:2">
      <c r="A13480" s="1">
        <v>43971.375</v>
      </c>
      <c r="B13480" s="3">
        <v>116347.0453</v>
      </c>
    </row>
    <row r="13481" spans="1:2">
      <c r="A13481" s="1">
        <v>43971.385416666664</v>
      </c>
      <c r="B13481" s="3">
        <v>115580.7007</v>
      </c>
    </row>
    <row r="13482" spans="1:2">
      <c r="A13482" s="1">
        <v>43971.395833333336</v>
      </c>
      <c r="B13482" s="3">
        <v>115353.71120000001</v>
      </c>
    </row>
    <row r="13483" spans="1:2">
      <c r="A13483" s="1">
        <v>43971.40625</v>
      </c>
      <c r="B13483" s="3">
        <v>118487.9515</v>
      </c>
    </row>
    <row r="13484" spans="1:2">
      <c r="A13484" s="1">
        <v>43971.416666666664</v>
      </c>
      <c r="B13484" s="3">
        <v>118325.7715</v>
      </c>
    </row>
    <row r="13485" spans="1:2">
      <c r="A13485" s="1">
        <v>43971.427083333336</v>
      </c>
      <c r="B13485" s="3">
        <v>119310.739</v>
      </c>
    </row>
    <row r="13486" spans="1:2">
      <c r="A13486" s="1">
        <v>43971.4375</v>
      </c>
      <c r="B13486" s="3">
        <v>118919.99739999999</v>
      </c>
    </row>
    <row r="13487" spans="1:2">
      <c r="A13487" s="1">
        <v>43971.447916666664</v>
      </c>
      <c r="B13487" s="3">
        <v>119262.65</v>
      </c>
    </row>
    <row r="13488" spans="1:2">
      <c r="A13488" s="1">
        <v>43971.458333333336</v>
      </c>
      <c r="B13488" s="3">
        <v>120170.83620000001</v>
      </c>
    </row>
    <row r="13489" spans="1:2">
      <c r="A13489" s="1">
        <v>43971.46875</v>
      </c>
      <c r="B13489" s="3">
        <v>120920.6102</v>
      </c>
    </row>
    <row r="13490" spans="1:2">
      <c r="A13490" s="1">
        <v>43971.479166666664</v>
      </c>
      <c r="B13490" s="3">
        <v>121851.8774</v>
      </c>
    </row>
    <row r="13491" spans="1:2">
      <c r="A13491" s="1">
        <v>43971.489583333336</v>
      </c>
      <c r="B13491" s="3">
        <v>120809.10980000001</v>
      </c>
    </row>
    <row r="13492" spans="1:2">
      <c r="A13492" s="1">
        <v>43971.5</v>
      </c>
      <c r="B13492" s="3">
        <v>121720.9792</v>
      </c>
    </row>
    <row r="13493" spans="1:2">
      <c r="A13493" s="1">
        <v>43971.510416666664</v>
      </c>
      <c r="B13493" s="3">
        <v>121363.75810000001</v>
      </c>
    </row>
    <row r="13494" spans="1:2">
      <c r="A13494" s="1">
        <v>43971.520833333336</v>
      </c>
      <c r="B13494" s="3">
        <v>120788.8731</v>
      </c>
    </row>
    <row r="13495" spans="1:2">
      <c r="A13495" s="1">
        <v>43971.53125</v>
      </c>
      <c r="B13495" s="3">
        <v>122540.8028</v>
      </c>
    </row>
    <row r="13496" spans="1:2">
      <c r="A13496" s="1">
        <v>43971.541666666664</v>
      </c>
      <c r="B13496" s="3">
        <v>120803.5001</v>
      </c>
    </row>
    <row r="13497" spans="1:2">
      <c r="A13497" s="1">
        <v>43971.552083333336</v>
      </c>
      <c r="B13497" s="3">
        <v>117881.3355</v>
      </c>
    </row>
    <row r="13498" spans="1:2">
      <c r="A13498" s="1">
        <v>43971.5625</v>
      </c>
      <c r="B13498" s="3">
        <v>116387.1778</v>
      </c>
    </row>
    <row r="13499" spans="1:2">
      <c r="A13499" s="1">
        <v>43971.572916666664</v>
      </c>
      <c r="B13499" s="3">
        <v>115359.2752</v>
      </c>
    </row>
    <row r="13500" spans="1:2">
      <c r="A13500" s="1">
        <v>43971.583333333336</v>
      </c>
      <c r="B13500" s="3">
        <v>113980.6771</v>
      </c>
    </row>
    <row r="13501" spans="1:2">
      <c r="A13501" s="1">
        <v>43971.59375</v>
      </c>
      <c r="B13501" s="3">
        <v>110788.8803</v>
      </c>
    </row>
    <row r="13502" spans="1:2">
      <c r="A13502" s="1">
        <v>43971.604166666664</v>
      </c>
      <c r="B13502" s="3">
        <v>110870.6376</v>
      </c>
    </row>
    <row r="13503" spans="1:2">
      <c r="A13503" s="1">
        <v>43971.614583333336</v>
      </c>
      <c r="B13503" s="3">
        <v>109281.9461</v>
      </c>
    </row>
    <row r="13504" spans="1:2">
      <c r="A13504" s="1">
        <v>43971.625</v>
      </c>
      <c r="B13504" s="3">
        <v>109563.9439</v>
      </c>
    </row>
    <row r="13505" spans="1:2">
      <c r="A13505" s="1">
        <v>43971.635416666664</v>
      </c>
      <c r="B13505" s="3">
        <v>110620.4835</v>
      </c>
    </row>
    <row r="13506" spans="1:2">
      <c r="A13506" s="1">
        <v>43971.645833333336</v>
      </c>
      <c r="B13506" s="3">
        <v>108192.2432</v>
      </c>
    </row>
    <row r="13507" spans="1:2">
      <c r="A13507" s="1">
        <v>43971.65625</v>
      </c>
      <c r="B13507" s="3">
        <v>110050.61780000001</v>
      </c>
    </row>
    <row r="13508" spans="1:2">
      <c r="A13508" s="1">
        <v>43971.666666666664</v>
      </c>
      <c r="B13508" s="3">
        <v>108902.5428</v>
      </c>
    </row>
    <row r="13509" spans="1:2">
      <c r="A13509" s="1">
        <v>43971.677083333336</v>
      </c>
      <c r="B13509" s="3">
        <v>107355.776</v>
      </c>
    </row>
    <row r="13510" spans="1:2">
      <c r="A13510" s="1">
        <v>43971.6875</v>
      </c>
      <c r="B13510" s="3">
        <v>107583.4388</v>
      </c>
    </row>
    <row r="13511" spans="1:2">
      <c r="A13511" s="1">
        <v>43971.697916666664</v>
      </c>
      <c r="B13511" s="3">
        <v>107441.0301</v>
      </c>
    </row>
    <row r="13512" spans="1:2">
      <c r="A13512" s="1">
        <v>43971.708333333336</v>
      </c>
      <c r="B13512" s="3">
        <v>107612.3368</v>
      </c>
    </row>
    <row r="13513" spans="1:2">
      <c r="A13513" s="1">
        <v>43971.71875</v>
      </c>
      <c r="B13513" s="3">
        <v>107784.5672</v>
      </c>
    </row>
    <row r="13514" spans="1:2">
      <c r="A13514" s="1">
        <v>43971.729166666664</v>
      </c>
      <c r="B13514" s="3">
        <v>108134.07580000001</v>
      </c>
    </row>
    <row r="13515" spans="1:2">
      <c r="A13515" s="1">
        <v>43971.739583333336</v>
      </c>
      <c r="B13515" s="3">
        <v>107983.31080000001</v>
      </c>
    </row>
    <row r="13516" spans="1:2">
      <c r="A13516" s="1">
        <v>43971.75</v>
      </c>
      <c r="B13516" s="3">
        <v>107592.5331</v>
      </c>
    </row>
    <row r="13517" spans="1:2">
      <c r="A13517" s="1">
        <v>43971.760416666664</v>
      </c>
      <c r="B13517" s="3">
        <v>107045.1345</v>
      </c>
    </row>
    <row r="13518" spans="1:2">
      <c r="A13518" s="1">
        <v>43971.770833333336</v>
      </c>
      <c r="B13518" s="3">
        <v>105900.18640000001</v>
      </c>
    </row>
    <row r="13519" spans="1:2">
      <c r="A13519" s="1">
        <v>43971.78125</v>
      </c>
      <c r="B13519" s="3">
        <v>106158.92080000001</v>
      </c>
    </row>
    <row r="13520" spans="1:2">
      <c r="A13520" s="1">
        <v>43971.791666666664</v>
      </c>
      <c r="B13520" s="3">
        <v>106910.43700000001</v>
      </c>
    </row>
    <row r="13521" spans="1:2">
      <c r="A13521" s="1">
        <v>43971.802083333336</v>
      </c>
      <c r="B13521" s="3">
        <v>107373.9335</v>
      </c>
    </row>
    <row r="13522" spans="1:2">
      <c r="A13522" s="1">
        <v>43971.8125</v>
      </c>
      <c r="B13522" s="3">
        <v>105814.6807</v>
      </c>
    </row>
    <row r="13523" spans="1:2">
      <c r="A13523" s="1">
        <v>43971.822916666664</v>
      </c>
      <c r="B13523" s="3">
        <v>104481.5814</v>
      </c>
    </row>
    <row r="13524" spans="1:2">
      <c r="A13524" s="1">
        <v>43971.833333333336</v>
      </c>
      <c r="B13524" s="3">
        <v>103852.0439</v>
      </c>
    </row>
    <row r="13525" spans="1:2">
      <c r="A13525" s="1">
        <v>43971.84375</v>
      </c>
      <c r="B13525" s="3">
        <v>102214.8222</v>
      </c>
    </row>
    <row r="13526" spans="1:2">
      <c r="A13526" s="1">
        <v>43971.854166666664</v>
      </c>
      <c r="B13526" s="3">
        <v>99965.243610000005</v>
      </c>
    </row>
    <row r="13527" spans="1:2">
      <c r="A13527" s="1">
        <v>43971.864583333336</v>
      </c>
      <c r="B13527" s="3">
        <v>97303.658930000005</v>
      </c>
    </row>
    <row r="13528" spans="1:2">
      <c r="A13528" s="1">
        <v>43971.875</v>
      </c>
      <c r="B13528" s="3">
        <v>94479.902270000006</v>
      </c>
    </row>
    <row r="13529" spans="1:2">
      <c r="A13529" s="1">
        <v>43971.885416666664</v>
      </c>
      <c r="B13529" s="3">
        <v>92712.136939999997</v>
      </c>
    </row>
    <row r="13530" spans="1:2">
      <c r="A13530" s="1">
        <v>43971.895833333336</v>
      </c>
      <c r="B13530" s="3">
        <v>88948.022620000003</v>
      </c>
    </row>
    <row r="13531" spans="1:2">
      <c r="A13531" s="1">
        <v>43971.90625</v>
      </c>
      <c r="B13531" s="3">
        <v>86319.293810000003</v>
      </c>
    </row>
    <row r="13532" spans="1:2">
      <c r="A13532" s="1">
        <v>43971.916666666664</v>
      </c>
      <c r="B13532" s="3">
        <v>85855.923049999998</v>
      </c>
    </row>
    <row r="13533" spans="1:2">
      <c r="A13533" s="1">
        <v>43971.927083333336</v>
      </c>
      <c r="B13533" s="3">
        <v>86419.586360000001</v>
      </c>
    </row>
    <row r="13534" spans="1:2">
      <c r="A13534" s="1">
        <v>43971.9375</v>
      </c>
      <c r="B13534" s="3">
        <v>83973.347070000003</v>
      </c>
    </row>
    <row r="13535" spans="1:2">
      <c r="A13535" s="1">
        <v>43971.947916666664</v>
      </c>
      <c r="B13535" s="3">
        <v>81644.33064</v>
      </c>
    </row>
    <row r="13536" spans="1:2">
      <c r="A13536" s="1">
        <v>43971.958333333336</v>
      </c>
      <c r="B13536" s="3">
        <v>79281.608370000002</v>
      </c>
    </row>
    <row r="13537" spans="1:2">
      <c r="A13537" s="1">
        <v>43971.96875</v>
      </c>
      <c r="B13537" s="3">
        <v>76366.909899999999</v>
      </c>
    </row>
    <row r="13538" spans="1:2">
      <c r="A13538" s="1">
        <v>43971.979166666664</v>
      </c>
      <c r="B13538" s="3">
        <v>74044.108659999998</v>
      </c>
    </row>
    <row r="13539" spans="1:2">
      <c r="A13539" s="1">
        <v>43971.989583333336</v>
      </c>
      <c r="B13539" s="3">
        <v>72379.822279999993</v>
      </c>
    </row>
    <row r="13540" spans="1:2">
      <c r="A13540" s="1">
        <v>43972</v>
      </c>
      <c r="B13540" s="3">
        <v>69604.973530000003</v>
      </c>
    </row>
    <row r="13541" spans="1:2">
      <c r="A13541" s="1">
        <v>43972.010416666664</v>
      </c>
      <c r="B13541" s="3">
        <v>67219.286800000002</v>
      </c>
    </row>
    <row r="13542" spans="1:2">
      <c r="A13542" s="1">
        <v>43972.020833333336</v>
      </c>
      <c r="B13542" s="3">
        <v>65429.174149999999</v>
      </c>
    </row>
    <row r="13543" spans="1:2">
      <c r="A13543" s="1">
        <v>43972.03125</v>
      </c>
      <c r="B13543" s="3">
        <v>64125.969590000001</v>
      </c>
    </row>
    <row r="13544" spans="1:2">
      <c r="A13544" s="1">
        <v>43972.041666666664</v>
      </c>
      <c r="B13544" s="3">
        <v>62497.317750000002</v>
      </c>
    </row>
    <row r="13545" spans="1:2">
      <c r="A13545" s="1">
        <v>43972.052083333336</v>
      </c>
      <c r="B13545" s="3">
        <v>60585.880089999999</v>
      </c>
    </row>
    <row r="13546" spans="1:2">
      <c r="A13546" s="1">
        <v>43972.0625</v>
      </c>
      <c r="B13546" s="3">
        <v>59557.561130000002</v>
      </c>
    </row>
    <row r="13547" spans="1:2">
      <c r="A13547" s="1">
        <v>43972.072916666664</v>
      </c>
      <c r="B13547" s="3">
        <v>59057.578300000001</v>
      </c>
    </row>
    <row r="13548" spans="1:2">
      <c r="A13548" s="1">
        <v>43972.083333333336</v>
      </c>
      <c r="B13548" s="3">
        <v>58357.04911</v>
      </c>
    </row>
    <row r="13549" spans="1:2">
      <c r="A13549" s="1">
        <v>43972.09375</v>
      </c>
      <c r="B13549" s="3">
        <v>57607.483930000002</v>
      </c>
    </row>
    <row r="13550" spans="1:2">
      <c r="A13550" s="1">
        <v>43972.104166666664</v>
      </c>
      <c r="B13550" s="3">
        <v>57307.712590000003</v>
      </c>
    </row>
    <row r="13551" spans="1:2">
      <c r="A13551" s="1">
        <v>43972.114583333336</v>
      </c>
      <c r="B13551" s="3">
        <v>56951.809540000002</v>
      </c>
    </row>
    <row r="13552" spans="1:2">
      <c r="A13552" s="1">
        <v>43972.125</v>
      </c>
      <c r="B13552" s="3">
        <v>56383.500690000001</v>
      </c>
    </row>
    <row r="13553" spans="1:2">
      <c r="A13553" s="1">
        <v>43972.135416666664</v>
      </c>
      <c r="B13553" s="3">
        <v>55726.271090000002</v>
      </c>
    </row>
    <row r="13554" spans="1:2">
      <c r="A13554" s="1">
        <v>43972.145833333336</v>
      </c>
      <c r="B13554" s="3">
        <v>55049.882790000003</v>
      </c>
    </row>
    <row r="13555" spans="1:2">
      <c r="A13555" s="1">
        <v>43972.15625</v>
      </c>
      <c r="B13555" s="3">
        <v>55785.041680000002</v>
      </c>
    </row>
    <row r="13556" spans="1:2">
      <c r="A13556" s="1">
        <v>43972.166666666664</v>
      </c>
      <c r="B13556" s="3">
        <v>55847.68432</v>
      </c>
    </row>
    <row r="13557" spans="1:2">
      <c r="A13557" s="1">
        <v>43972.177083333336</v>
      </c>
      <c r="B13557" s="3">
        <v>56360.251149999996</v>
      </c>
    </row>
    <row r="13558" spans="1:2">
      <c r="A13558" s="1">
        <v>43972.1875</v>
      </c>
      <c r="B13558" s="3">
        <v>56366.10716</v>
      </c>
    </row>
    <row r="13559" spans="1:2">
      <c r="A13559" s="1">
        <v>43972.197916666664</v>
      </c>
      <c r="B13559" s="3">
        <v>55476.700210000003</v>
      </c>
    </row>
    <row r="13560" spans="1:2">
      <c r="A13560" s="1">
        <v>43972.208333333336</v>
      </c>
      <c r="B13560" s="3">
        <v>54092.139369999997</v>
      </c>
    </row>
    <row r="13561" spans="1:2">
      <c r="A13561" s="1">
        <v>43972.21875</v>
      </c>
      <c r="B13561" s="3">
        <v>54279.642590000003</v>
      </c>
    </row>
    <row r="13562" spans="1:2">
      <c r="A13562" s="1">
        <v>43972.229166666664</v>
      </c>
      <c r="B13562" s="3">
        <v>54364.494680000003</v>
      </c>
    </row>
    <row r="13563" spans="1:2">
      <c r="A13563" s="1">
        <v>43972.239583333336</v>
      </c>
      <c r="B13563" s="3">
        <v>55659.945480000002</v>
      </c>
    </row>
    <row r="13564" spans="1:2">
      <c r="A13564" s="1">
        <v>43972.25</v>
      </c>
      <c r="B13564" s="3">
        <v>54652.554060000002</v>
      </c>
    </row>
    <row r="13565" spans="1:2">
      <c r="A13565" s="1">
        <v>43972.260416666664</v>
      </c>
      <c r="B13565" s="3">
        <v>55367.883849999998</v>
      </c>
    </row>
    <row r="13566" spans="1:2">
      <c r="A13566" s="1">
        <v>43972.270833333336</v>
      </c>
      <c r="B13566" s="3">
        <v>56484.944490000002</v>
      </c>
    </row>
    <row r="13567" spans="1:2">
      <c r="A13567" s="1">
        <v>43972.28125</v>
      </c>
      <c r="B13567" s="3">
        <v>57749.001219999998</v>
      </c>
    </row>
    <row r="13568" spans="1:2">
      <c r="A13568" s="1">
        <v>43972.291666666664</v>
      </c>
      <c r="B13568" s="3">
        <v>59388.201130000001</v>
      </c>
    </row>
    <row r="13569" spans="1:2">
      <c r="A13569" s="1">
        <v>43972.302083333336</v>
      </c>
      <c r="B13569" s="3">
        <v>60533.122909999998</v>
      </c>
    </row>
    <row r="13570" spans="1:2">
      <c r="A13570" s="1">
        <v>43972.3125</v>
      </c>
      <c r="B13570" s="3">
        <v>61904.748189999998</v>
      </c>
    </row>
    <row r="13571" spans="1:2">
      <c r="A13571" s="1">
        <v>43972.322916666664</v>
      </c>
      <c r="B13571" s="3">
        <v>63957.609519999998</v>
      </c>
    </row>
    <row r="13572" spans="1:2">
      <c r="A13572" s="1">
        <v>43972.333333333336</v>
      </c>
      <c r="B13572" s="3">
        <v>66730.721529999995</v>
      </c>
    </row>
    <row r="13573" spans="1:2">
      <c r="A13573" s="1">
        <v>43972.34375</v>
      </c>
      <c r="B13573" s="3">
        <v>69680.448579999997</v>
      </c>
    </row>
    <row r="13574" spans="1:2">
      <c r="A13574" s="1">
        <v>43972.354166666664</v>
      </c>
      <c r="B13574" s="3">
        <v>72712.134109999999</v>
      </c>
    </row>
    <row r="13575" spans="1:2">
      <c r="A13575" s="1">
        <v>43972.364583333336</v>
      </c>
      <c r="B13575" s="3">
        <v>74573.014630000005</v>
      </c>
    </row>
    <row r="13576" spans="1:2">
      <c r="A13576" s="1">
        <v>43972.375</v>
      </c>
      <c r="B13576" s="3">
        <v>76070.218030000004</v>
      </c>
    </row>
    <row r="13577" spans="1:2">
      <c r="A13577" s="1">
        <v>43972.385416666664</v>
      </c>
      <c r="B13577" s="3">
        <v>77970.262189999994</v>
      </c>
    </row>
    <row r="13578" spans="1:2">
      <c r="A13578" s="1">
        <v>43972.395833333336</v>
      </c>
      <c r="B13578" s="3">
        <v>80069.560230000003</v>
      </c>
    </row>
    <row r="13579" spans="1:2">
      <c r="A13579" s="1">
        <v>43972.40625</v>
      </c>
      <c r="B13579" s="3">
        <v>81303.036630000002</v>
      </c>
    </row>
    <row r="13580" spans="1:2">
      <c r="A13580" s="1">
        <v>43972.416666666664</v>
      </c>
      <c r="B13580" s="3">
        <v>82714.179090000005</v>
      </c>
    </row>
    <row r="13581" spans="1:2">
      <c r="A13581" s="1">
        <v>43972.427083333336</v>
      </c>
      <c r="B13581" s="3">
        <v>83096.446490000002</v>
      </c>
    </row>
    <row r="13582" spans="1:2">
      <c r="A13582" s="1">
        <v>43972.4375</v>
      </c>
      <c r="B13582" s="3">
        <v>83501.929640000002</v>
      </c>
    </row>
    <row r="13583" spans="1:2">
      <c r="A13583" s="1">
        <v>43972.447916666664</v>
      </c>
      <c r="B13583" s="3">
        <v>83761.685679999995</v>
      </c>
    </row>
    <row r="13584" spans="1:2">
      <c r="A13584" s="1">
        <v>43972.458333333336</v>
      </c>
      <c r="B13584" s="3">
        <v>84641.287249999994</v>
      </c>
    </row>
    <row r="13585" spans="1:2">
      <c r="A13585" s="1">
        <v>43972.46875</v>
      </c>
      <c r="B13585" s="3">
        <v>85354.975170000005</v>
      </c>
    </row>
    <row r="13586" spans="1:2">
      <c r="A13586" s="1">
        <v>43972.479166666664</v>
      </c>
      <c r="B13586" s="3">
        <v>86259.088520000005</v>
      </c>
    </row>
    <row r="13587" spans="1:2">
      <c r="A13587" s="1">
        <v>43972.489583333336</v>
      </c>
      <c r="B13587" s="3">
        <v>86296.631890000004</v>
      </c>
    </row>
    <row r="13588" spans="1:2">
      <c r="A13588" s="1">
        <v>43972.5</v>
      </c>
      <c r="B13588" s="3">
        <v>87663.250849999997</v>
      </c>
    </row>
    <row r="13589" spans="1:2">
      <c r="A13589" s="1">
        <v>43972.510416666664</v>
      </c>
      <c r="B13589" s="3">
        <v>86486.269839999994</v>
      </c>
    </row>
    <row r="13590" spans="1:2">
      <c r="A13590" s="1">
        <v>43972.520833333336</v>
      </c>
      <c r="B13590" s="3">
        <v>86015.331520000007</v>
      </c>
    </row>
    <row r="13591" spans="1:2">
      <c r="A13591" s="1">
        <v>43972.53125</v>
      </c>
      <c r="B13591" s="3">
        <v>83914.954400000002</v>
      </c>
    </row>
    <row r="13592" spans="1:2">
      <c r="A13592" s="1">
        <v>43972.541666666664</v>
      </c>
      <c r="B13592" s="3">
        <v>83335.621859999999</v>
      </c>
    </row>
    <row r="13593" spans="1:2">
      <c r="A13593" s="1">
        <v>43972.552083333336</v>
      </c>
      <c r="B13593" s="3">
        <v>82044.285640000002</v>
      </c>
    </row>
    <row r="13594" spans="1:2">
      <c r="A13594" s="1">
        <v>43972.5625</v>
      </c>
      <c r="B13594" s="3">
        <v>80937.83855</v>
      </c>
    </row>
    <row r="13595" spans="1:2">
      <c r="A13595" s="1">
        <v>43972.572916666664</v>
      </c>
      <c r="B13595" s="3">
        <v>79668.230609999999</v>
      </c>
    </row>
    <row r="13596" spans="1:2">
      <c r="A13596" s="1">
        <v>43972.583333333336</v>
      </c>
      <c r="B13596" s="3">
        <v>78989.667679999999</v>
      </c>
    </row>
    <row r="13597" spans="1:2">
      <c r="A13597" s="1">
        <v>43972.59375</v>
      </c>
      <c r="B13597" s="3">
        <v>77671.326270000005</v>
      </c>
    </row>
    <row r="13598" spans="1:2">
      <c r="A13598" s="1">
        <v>43972.604166666664</v>
      </c>
      <c r="B13598" s="3">
        <v>75990.733890000003</v>
      </c>
    </row>
    <row r="13599" spans="1:2">
      <c r="A13599" s="1">
        <v>43972.614583333336</v>
      </c>
      <c r="B13599" s="3">
        <v>75675.866590000005</v>
      </c>
    </row>
    <row r="13600" spans="1:2">
      <c r="A13600" s="1">
        <v>43972.625</v>
      </c>
      <c r="B13600" s="3">
        <v>75381.81568</v>
      </c>
    </row>
    <row r="13601" spans="1:2">
      <c r="A13601" s="1">
        <v>43972.635416666664</v>
      </c>
      <c r="B13601" s="3">
        <v>73864.86937</v>
      </c>
    </row>
    <row r="13602" spans="1:2">
      <c r="A13602" s="1">
        <v>43972.645833333336</v>
      </c>
      <c r="B13602" s="3">
        <v>72283.006099999999</v>
      </c>
    </row>
    <row r="13603" spans="1:2">
      <c r="A13603" s="1">
        <v>43972.65625</v>
      </c>
      <c r="B13603" s="3">
        <v>71696.957769999994</v>
      </c>
    </row>
    <row r="13604" spans="1:2">
      <c r="A13604" s="1">
        <v>43972.666666666664</v>
      </c>
      <c r="B13604" s="3">
        <v>72960.584040000002</v>
      </c>
    </row>
    <row r="13605" spans="1:2">
      <c r="A13605" s="1">
        <v>43972.677083333336</v>
      </c>
      <c r="B13605" s="3">
        <v>72543.458740000002</v>
      </c>
    </row>
    <row r="13606" spans="1:2">
      <c r="A13606" s="1">
        <v>43972.6875</v>
      </c>
      <c r="B13606" s="3">
        <v>71256.140310000003</v>
      </c>
    </row>
    <row r="13607" spans="1:2">
      <c r="A13607" s="1">
        <v>43972.697916666664</v>
      </c>
      <c r="B13607" s="3">
        <v>71025.219679999995</v>
      </c>
    </row>
    <row r="13608" spans="1:2">
      <c r="A13608" s="1">
        <v>43972.708333333336</v>
      </c>
      <c r="B13608" s="3">
        <v>72553.820989999993</v>
      </c>
    </row>
    <row r="13609" spans="1:2">
      <c r="A13609" s="1">
        <v>43972.71875</v>
      </c>
      <c r="B13609" s="3">
        <v>75221.231029999995</v>
      </c>
    </row>
    <row r="13610" spans="1:2">
      <c r="A13610" s="1">
        <v>43972.729166666664</v>
      </c>
      <c r="B13610" s="3">
        <v>75495.600709999999</v>
      </c>
    </row>
    <row r="13611" spans="1:2">
      <c r="A13611" s="1">
        <v>43972.739583333336</v>
      </c>
      <c r="B13611" s="3">
        <v>76631.252070000002</v>
      </c>
    </row>
    <row r="13612" spans="1:2">
      <c r="A13612" s="1">
        <v>43972.75</v>
      </c>
      <c r="B13612" s="3">
        <v>77161.425180000006</v>
      </c>
    </row>
    <row r="13613" spans="1:2">
      <c r="A13613" s="1">
        <v>43972.760416666664</v>
      </c>
      <c r="B13613" s="3">
        <v>77240.184739999997</v>
      </c>
    </row>
    <row r="13614" spans="1:2">
      <c r="A13614" s="1">
        <v>43972.770833333336</v>
      </c>
      <c r="B13614" s="3">
        <v>77856.082680000007</v>
      </c>
    </row>
    <row r="13615" spans="1:2">
      <c r="A13615" s="1">
        <v>43972.78125</v>
      </c>
      <c r="B13615" s="3">
        <v>78678.025890000004</v>
      </c>
    </row>
    <row r="13616" spans="1:2">
      <c r="A13616" s="1">
        <v>43972.791666666664</v>
      </c>
      <c r="B13616" s="3">
        <v>79810.722959999999</v>
      </c>
    </row>
    <row r="13617" spans="1:2">
      <c r="A13617" s="1">
        <v>43972.802083333336</v>
      </c>
      <c r="B13617" s="3">
        <v>80069.486420000001</v>
      </c>
    </row>
    <row r="13618" spans="1:2">
      <c r="A13618" s="1">
        <v>43972.8125</v>
      </c>
      <c r="B13618" s="3">
        <v>80451.051909999995</v>
      </c>
    </row>
    <row r="13619" spans="1:2">
      <c r="A13619" s="1">
        <v>43972.822916666664</v>
      </c>
      <c r="B13619" s="3">
        <v>79841.509539999999</v>
      </c>
    </row>
    <row r="13620" spans="1:2">
      <c r="A13620" s="1">
        <v>43972.833333333336</v>
      </c>
      <c r="B13620" s="3">
        <v>80295.433300000004</v>
      </c>
    </row>
    <row r="13621" spans="1:2">
      <c r="A13621" s="1">
        <v>43972.84375</v>
      </c>
      <c r="B13621" s="3">
        <v>79904.459870000006</v>
      </c>
    </row>
    <row r="13622" spans="1:2">
      <c r="A13622" s="1">
        <v>43972.854166666664</v>
      </c>
      <c r="B13622" s="3">
        <v>78663.520340000003</v>
      </c>
    </row>
    <row r="13623" spans="1:2">
      <c r="A13623" s="1">
        <v>43972.864583333336</v>
      </c>
      <c r="B13623" s="3">
        <v>77526.785699999993</v>
      </c>
    </row>
    <row r="13624" spans="1:2">
      <c r="A13624" s="1">
        <v>43972.875</v>
      </c>
      <c r="B13624" s="3">
        <v>76917.995840000003</v>
      </c>
    </row>
    <row r="13625" spans="1:2">
      <c r="A13625" s="1">
        <v>43972.885416666664</v>
      </c>
      <c r="B13625" s="3">
        <v>76904.494709999999</v>
      </c>
    </row>
    <row r="13626" spans="1:2">
      <c r="A13626" s="1">
        <v>43972.895833333336</v>
      </c>
      <c r="B13626" s="3">
        <v>76724.846359999996</v>
      </c>
    </row>
    <row r="13627" spans="1:2">
      <c r="A13627" s="1">
        <v>43972.90625</v>
      </c>
      <c r="B13627" s="3">
        <v>75455.900880000001</v>
      </c>
    </row>
    <row r="13628" spans="1:2">
      <c r="A13628" s="1">
        <v>43972.916666666664</v>
      </c>
      <c r="B13628" s="3">
        <v>76997.761459999994</v>
      </c>
    </row>
    <row r="13629" spans="1:2">
      <c r="A13629" s="1">
        <v>43972.927083333336</v>
      </c>
      <c r="B13629" s="3">
        <v>77055.023379999999</v>
      </c>
    </row>
    <row r="13630" spans="1:2">
      <c r="A13630" s="1">
        <v>43972.9375</v>
      </c>
      <c r="B13630" s="3">
        <v>75195.674199999994</v>
      </c>
    </row>
    <row r="13631" spans="1:2">
      <c r="A13631" s="1">
        <v>43972.947916666664</v>
      </c>
      <c r="B13631" s="3">
        <v>73869.402740000005</v>
      </c>
    </row>
    <row r="13632" spans="1:2">
      <c r="A13632" s="1">
        <v>43972.958333333336</v>
      </c>
      <c r="B13632" s="3">
        <v>72224.8891</v>
      </c>
    </row>
    <row r="13633" spans="1:2">
      <c r="A13633" s="1">
        <v>43972.96875</v>
      </c>
      <c r="B13633" s="3">
        <v>70080.62126</v>
      </c>
    </row>
    <row r="13634" spans="1:2">
      <c r="A13634" s="1">
        <v>43972.979166666664</v>
      </c>
      <c r="B13634" s="3">
        <v>68169.821750000003</v>
      </c>
    </row>
    <row r="13635" spans="1:2">
      <c r="A13635" s="1">
        <v>43972.989583333336</v>
      </c>
      <c r="B13635" s="3">
        <v>66544.551210000005</v>
      </c>
    </row>
    <row r="13636" spans="1:2">
      <c r="A13636" s="1">
        <v>43973</v>
      </c>
      <c r="B13636" s="3">
        <v>64523.986420000001</v>
      </c>
    </row>
    <row r="13637" spans="1:2">
      <c r="A13637" s="1">
        <v>43973.010416666664</v>
      </c>
      <c r="B13637" s="3">
        <v>62823.067199999998</v>
      </c>
    </row>
    <row r="13638" spans="1:2">
      <c r="A13638" s="1">
        <v>43973.020833333336</v>
      </c>
      <c r="B13638" s="3">
        <v>61307.200230000002</v>
      </c>
    </row>
    <row r="13639" spans="1:2">
      <c r="A13639" s="1">
        <v>43973.03125</v>
      </c>
      <c r="B13639" s="3">
        <v>59059.495029999998</v>
      </c>
    </row>
    <row r="13640" spans="1:2">
      <c r="A13640" s="1">
        <v>43973.041666666664</v>
      </c>
      <c r="B13640" s="3">
        <v>57752.143929999998</v>
      </c>
    </row>
    <row r="13641" spans="1:2">
      <c r="A13641" s="1">
        <v>43973.052083333336</v>
      </c>
      <c r="B13641" s="3">
        <v>56474.95867</v>
      </c>
    </row>
    <row r="13642" spans="1:2">
      <c r="A13642" s="1">
        <v>43973.0625</v>
      </c>
      <c r="B13642" s="3">
        <v>55812.499459999999</v>
      </c>
    </row>
    <row r="13643" spans="1:2">
      <c r="A13643" s="1">
        <v>43973.072916666664</v>
      </c>
      <c r="B13643" s="3">
        <v>55611.389260000004</v>
      </c>
    </row>
    <row r="13644" spans="1:2">
      <c r="A13644" s="1">
        <v>43973.083333333336</v>
      </c>
      <c r="B13644" s="3">
        <v>55125.653440000002</v>
      </c>
    </row>
    <row r="13645" spans="1:2">
      <c r="A13645" s="1">
        <v>43973.09375</v>
      </c>
      <c r="B13645" s="3">
        <v>55003.573299999996</v>
      </c>
    </row>
    <row r="13646" spans="1:2">
      <c r="A13646" s="1">
        <v>43973.104166666664</v>
      </c>
      <c r="B13646" s="3">
        <v>54823.534809999997</v>
      </c>
    </row>
    <row r="13647" spans="1:2">
      <c r="A13647" s="1">
        <v>43973.114583333336</v>
      </c>
      <c r="B13647" s="3">
        <v>54829.104180000002</v>
      </c>
    </row>
    <row r="13648" spans="1:2">
      <c r="A13648" s="1">
        <v>43973.125</v>
      </c>
      <c r="B13648" s="3">
        <v>54377.432800000002</v>
      </c>
    </row>
    <row r="13649" spans="1:2">
      <c r="A13649" s="1">
        <v>43973.135416666664</v>
      </c>
      <c r="B13649" s="3">
        <v>54216.311600000001</v>
      </c>
    </row>
    <row r="13650" spans="1:2">
      <c r="A13650" s="1">
        <v>43973.145833333336</v>
      </c>
      <c r="B13650" s="3">
        <v>53598.471490000004</v>
      </c>
    </row>
    <row r="13651" spans="1:2">
      <c r="A13651" s="1">
        <v>43973.15625</v>
      </c>
      <c r="B13651" s="3">
        <v>53417.659189999998</v>
      </c>
    </row>
    <row r="13652" spans="1:2">
      <c r="A13652" s="1">
        <v>43973.166666666664</v>
      </c>
      <c r="B13652" s="3">
        <v>53691.796240000003</v>
      </c>
    </row>
    <row r="13653" spans="1:2">
      <c r="A13653" s="1">
        <v>43973.177083333336</v>
      </c>
      <c r="B13653" s="3">
        <v>54360.28325</v>
      </c>
    </row>
    <row r="13654" spans="1:2">
      <c r="A13654" s="1">
        <v>43973.1875</v>
      </c>
      <c r="B13654" s="3">
        <v>54204.99699</v>
      </c>
    </row>
    <row r="13655" spans="1:2">
      <c r="A13655" s="1">
        <v>43973.197916666664</v>
      </c>
      <c r="B13655" s="3">
        <v>54100.536780000002</v>
      </c>
    </row>
    <row r="13656" spans="1:2">
      <c r="A13656" s="1">
        <v>43973.208333333336</v>
      </c>
      <c r="B13656" s="3">
        <v>54317.229299999999</v>
      </c>
    </row>
    <row r="13657" spans="1:2">
      <c r="A13657" s="1">
        <v>43973.21875</v>
      </c>
      <c r="B13657" s="3">
        <v>56302.074970000001</v>
      </c>
    </row>
    <row r="13658" spans="1:2">
      <c r="A13658" s="1">
        <v>43973.229166666664</v>
      </c>
      <c r="B13658" s="3">
        <v>58406.801890000002</v>
      </c>
    </row>
    <row r="13659" spans="1:2">
      <c r="A13659" s="1">
        <v>43973.239583333336</v>
      </c>
      <c r="B13659" s="3">
        <v>60515.18591</v>
      </c>
    </row>
    <row r="13660" spans="1:2">
      <c r="A13660" s="1">
        <v>43973.25</v>
      </c>
      <c r="B13660" s="3">
        <v>63259.222600000001</v>
      </c>
    </row>
    <row r="13661" spans="1:2">
      <c r="A13661" s="1">
        <v>43973.260416666664</v>
      </c>
      <c r="B13661" s="3">
        <v>65921.000279999993</v>
      </c>
    </row>
    <row r="13662" spans="1:2">
      <c r="A13662" s="1">
        <v>43973.270833333336</v>
      </c>
      <c r="B13662" s="3">
        <v>67994.316959999996</v>
      </c>
    </row>
    <row r="13663" spans="1:2">
      <c r="A13663" s="1">
        <v>43973.28125</v>
      </c>
      <c r="B13663" s="3">
        <v>70050.413190000007</v>
      </c>
    </row>
    <row r="13664" spans="1:2">
      <c r="A13664" s="1">
        <v>43973.291666666664</v>
      </c>
      <c r="B13664" s="3">
        <v>72202.045589999994</v>
      </c>
    </row>
    <row r="13665" spans="1:2">
      <c r="A13665" s="1">
        <v>43973.302083333336</v>
      </c>
      <c r="B13665" s="3">
        <v>75145.912190000003</v>
      </c>
    </row>
    <row r="13666" spans="1:2">
      <c r="A13666" s="1">
        <v>43973.3125</v>
      </c>
      <c r="B13666" s="3">
        <v>77831.134279999998</v>
      </c>
    </row>
    <row r="13667" spans="1:2">
      <c r="A13667" s="1">
        <v>43973.322916666664</v>
      </c>
      <c r="B13667" s="3">
        <v>79707.408769999995</v>
      </c>
    </row>
    <row r="13668" spans="1:2">
      <c r="A13668" s="1">
        <v>43973.333333333336</v>
      </c>
      <c r="B13668" s="3">
        <v>82093.918229999996</v>
      </c>
    </row>
    <row r="13669" spans="1:2">
      <c r="A13669" s="1">
        <v>43973.34375</v>
      </c>
      <c r="B13669" s="3">
        <v>86653.961389999997</v>
      </c>
    </row>
    <row r="13670" spans="1:2">
      <c r="A13670" s="1">
        <v>43973.354166666664</v>
      </c>
      <c r="B13670" s="3">
        <v>89207.794859999995</v>
      </c>
    </row>
    <row r="13671" spans="1:2">
      <c r="A13671" s="1">
        <v>43973.364583333336</v>
      </c>
      <c r="B13671" s="3">
        <v>91369.283530000001</v>
      </c>
    </row>
    <row r="13672" spans="1:2">
      <c r="A13672" s="1">
        <v>43973.375</v>
      </c>
      <c r="B13672" s="3">
        <v>93347.268169999996</v>
      </c>
    </row>
    <row r="13673" spans="1:2">
      <c r="A13673" s="1">
        <v>43973.385416666664</v>
      </c>
      <c r="B13673" s="3">
        <v>95943.482010000007</v>
      </c>
    </row>
    <row r="13674" spans="1:2">
      <c r="A13674" s="1">
        <v>43973.395833333336</v>
      </c>
      <c r="B13674" s="3">
        <v>97420.793669999999</v>
      </c>
    </row>
    <row r="13675" spans="1:2">
      <c r="A13675" s="1">
        <v>43973.40625</v>
      </c>
      <c r="B13675" s="3">
        <v>99112.450270000001</v>
      </c>
    </row>
    <row r="13676" spans="1:2">
      <c r="A13676" s="1">
        <v>43973.416666666664</v>
      </c>
      <c r="B13676" s="3">
        <v>99496.603069999997</v>
      </c>
    </row>
    <row r="13677" spans="1:2">
      <c r="A13677" s="1">
        <v>43973.427083333336</v>
      </c>
      <c r="B13677" s="3">
        <v>101409.87179999999</v>
      </c>
    </row>
    <row r="13678" spans="1:2">
      <c r="A13678" s="1">
        <v>43973.4375</v>
      </c>
      <c r="B13678" s="3">
        <v>101144.92230000001</v>
      </c>
    </row>
    <row r="13679" spans="1:2">
      <c r="A13679" s="1">
        <v>43973.447916666664</v>
      </c>
      <c r="B13679" s="3">
        <v>101161.8968</v>
      </c>
    </row>
    <row r="13680" spans="1:2">
      <c r="A13680" s="1">
        <v>43973.458333333336</v>
      </c>
      <c r="B13680" s="3">
        <v>102490.7224</v>
      </c>
    </row>
    <row r="13681" spans="1:2">
      <c r="A13681" s="1">
        <v>43973.46875</v>
      </c>
      <c r="B13681" s="3">
        <v>102831.85860000001</v>
      </c>
    </row>
    <row r="13682" spans="1:2">
      <c r="A13682" s="1">
        <v>43973.479166666664</v>
      </c>
      <c r="B13682" s="3">
        <v>102978.1192</v>
      </c>
    </row>
    <row r="13683" spans="1:2">
      <c r="A13683" s="1">
        <v>43973.489583333336</v>
      </c>
      <c r="B13683" s="3">
        <v>103759.7843</v>
      </c>
    </row>
    <row r="13684" spans="1:2">
      <c r="A13684" s="1">
        <v>43973.5</v>
      </c>
      <c r="B13684" s="3">
        <v>104131.6102</v>
      </c>
    </row>
    <row r="13685" spans="1:2">
      <c r="A13685" s="1">
        <v>43973.510416666664</v>
      </c>
      <c r="B13685" s="3">
        <v>104394.73940000001</v>
      </c>
    </row>
    <row r="13686" spans="1:2">
      <c r="A13686" s="1">
        <v>43973.520833333336</v>
      </c>
      <c r="B13686" s="3">
        <v>104025.1427</v>
      </c>
    </row>
    <row r="13687" spans="1:2">
      <c r="A13687" s="1">
        <v>43973.53125</v>
      </c>
      <c r="B13687" s="3">
        <v>104084.7987</v>
      </c>
    </row>
    <row r="13688" spans="1:2">
      <c r="A13688" s="1">
        <v>43973.541666666664</v>
      </c>
      <c r="B13688" s="3">
        <v>103968.3664</v>
      </c>
    </row>
    <row r="13689" spans="1:2">
      <c r="A13689" s="1">
        <v>43973.552083333336</v>
      </c>
      <c r="B13689" s="3">
        <v>103184.092</v>
      </c>
    </row>
    <row r="13690" spans="1:2">
      <c r="A13690" s="1">
        <v>43973.5625</v>
      </c>
      <c r="B13690" s="3">
        <v>102478.7794</v>
      </c>
    </row>
    <row r="13691" spans="1:2">
      <c r="A13691" s="1">
        <v>43973.572916666664</v>
      </c>
      <c r="B13691" s="3">
        <v>101160.6544</v>
      </c>
    </row>
    <row r="13692" spans="1:2">
      <c r="A13692" s="1">
        <v>43973.583333333336</v>
      </c>
      <c r="B13692" s="3">
        <v>99061.21243</v>
      </c>
    </row>
    <row r="13693" spans="1:2">
      <c r="A13693" s="1">
        <v>43973.59375</v>
      </c>
      <c r="B13693" s="3">
        <v>98503.466480000003</v>
      </c>
    </row>
    <row r="13694" spans="1:2">
      <c r="A13694" s="1">
        <v>43973.604166666664</v>
      </c>
      <c r="B13694" s="3">
        <v>98437.365730000005</v>
      </c>
    </row>
    <row r="13695" spans="1:2">
      <c r="A13695" s="1">
        <v>43973.614583333336</v>
      </c>
      <c r="B13695" s="3">
        <v>97801.560830000002</v>
      </c>
    </row>
    <row r="13696" spans="1:2">
      <c r="A13696" s="1">
        <v>43973.625</v>
      </c>
      <c r="B13696" s="3">
        <v>98118.247430000003</v>
      </c>
    </row>
    <row r="13697" spans="1:2">
      <c r="A13697" s="1">
        <v>43973.635416666664</v>
      </c>
      <c r="B13697" s="3">
        <v>97621.389809999993</v>
      </c>
    </row>
    <row r="13698" spans="1:2">
      <c r="A13698" s="1">
        <v>43973.645833333336</v>
      </c>
      <c r="B13698" s="3">
        <v>97700.40595</v>
      </c>
    </row>
    <row r="13699" spans="1:2">
      <c r="A13699" s="1">
        <v>43973.65625</v>
      </c>
      <c r="B13699" s="3">
        <v>96560.663010000004</v>
      </c>
    </row>
    <row r="13700" spans="1:2">
      <c r="A13700" s="1">
        <v>43973.666666666664</v>
      </c>
      <c r="B13700" s="3">
        <v>96291.100279999999</v>
      </c>
    </row>
    <row r="13701" spans="1:2">
      <c r="A13701" s="1">
        <v>43973.677083333336</v>
      </c>
      <c r="B13701" s="3">
        <v>96516.800159999999</v>
      </c>
    </row>
    <row r="13702" spans="1:2">
      <c r="A13702" s="1">
        <v>43973.6875</v>
      </c>
      <c r="B13702" s="3">
        <v>95935.901769999997</v>
      </c>
    </row>
    <row r="13703" spans="1:2">
      <c r="A13703" s="1">
        <v>43973.697916666664</v>
      </c>
      <c r="B13703" s="3">
        <v>95849.483819999994</v>
      </c>
    </row>
    <row r="13704" spans="1:2">
      <c r="A13704" s="1">
        <v>43973.708333333336</v>
      </c>
      <c r="B13704" s="3">
        <v>96605.606969999993</v>
      </c>
    </row>
    <row r="13705" spans="1:2">
      <c r="A13705" s="1">
        <v>43973.71875</v>
      </c>
      <c r="B13705" s="3">
        <v>97817.531359999994</v>
      </c>
    </row>
    <row r="13706" spans="1:2">
      <c r="A13706" s="1">
        <v>43973.729166666664</v>
      </c>
      <c r="B13706" s="3">
        <v>98546.444789999994</v>
      </c>
    </row>
    <row r="13707" spans="1:2">
      <c r="A13707" s="1">
        <v>43973.739583333336</v>
      </c>
      <c r="B13707" s="3">
        <v>99854.621169999999</v>
      </c>
    </row>
    <row r="13708" spans="1:2">
      <c r="A13708" s="1">
        <v>43973.75</v>
      </c>
      <c r="B13708" s="3">
        <v>101040.461</v>
      </c>
    </row>
    <row r="13709" spans="1:2">
      <c r="A13709" s="1">
        <v>43973.760416666664</v>
      </c>
      <c r="B13709" s="3">
        <v>101798.9808</v>
      </c>
    </row>
    <row r="13710" spans="1:2">
      <c r="A13710" s="1">
        <v>43973.770833333336</v>
      </c>
      <c r="B13710" s="3">
        <v>101475.0612</v>
      </c>
    </row>
    <row r="13711" spans="1:2">
      <c r="A13711" s="1">
        <v>43973.78125</v>
      </c>
      <c r="B13711" s="3">
        <v>101423.9611</v>
      </c>
    </row>
    <row r="13712" spans="1:2">
      <c r="A13712" s="1">
        <v>43973.791666666664</v>
      </c>
      <c r="B13712" s="3">
        <v>101664.2052</v>
      </c>
    </row>
    <row r="13713" spans="1:2">
      <c r="A13713" s="1">
        <v>43973.802083333336</v>
      </c>
      <c r="B13713" s="3">
        <v>101435.0431</v>
      </c>
    </row>
    <row r="13714" spans="1:2">
      <c r="A13714" s="1">
        <v>43973.8125</v>
      </c>
      <c r="B13714" s="3">
        <v>99528.244229999997</v>
      </c>
    </row>
    <row r="13715" spans="1:2">
      <c r="A13715" s="1">
        <v>43973.822916666664</v>
      </c>
      <c r="B13715" s="3">
        <v>98512.571800000005</v>
      </c>
    </row>
    <row r="13716" spans="1:2">
      <c r="A13716" s="1">
        <v>43973.833333333336</v>
      </c>
      <c r="B13716" s="3">
        <v>97280.647790000003</v>
      </c>
    </row>
    <row r="13717" spans="1:2">
      <c r="A13717" s="1">
        <v>43973.84375</v>
      </c>
      <c r="B13717" s="3">
        <v>95607.314400000003</v>
      </c>
    </row>
    <row r="13718" spans="1:2">
      <c r="A13718" s="1">
        <v>43973.854166666664</v>
      </c>
      <c r="B13718" s="3">
        <v>93736.797959999996</v>
      </c>
    </row>
    <row r="13719" spans="1:2">
      <c r="A13719" s="1">
        <v>43973.864583333336</v>
      </c>
      <c r="B13719" s="3">
        <v>91425.88553</v>
      </c>
    </row>
    <row r="13720" spans="1:2">
      <c r="A13720" s="1">
        <v>43973.875</v>
      </c>
      <c r="B13720" s="3">
        <v>89831.115690000006</v>
      </c>
    </row>
    <row r="13721" spans="1:2">
      <c r="A13721" s="1">
        <v>43973.885416666664</v>
      </c>
      <c r="B13721" s="3">
        <v>90170.828210000007</v>
      </c>
    </row>
    <row r="13722" spans="1:2">
      <c r="A13722" s="1">
        <v>43973.895833333336</v>
      </c>
      <c r="B13722" s="3">
        <v>88422.815050000005</v>
      </c>
    </row>
    <row r="13723" spans="1:2">
      <c r="A13723" s="1">
        <v>43973.90625</v>
      </c>
      <c r="B13723" s="3">
        <v>84951.592420000001</v>
      </c>
    </row>
    <row r="13724" spans="1:2">
      <c r="A13724" s="1">
        <v>43973.916666666664</v>
      </c>
      <c r="B13724" s="3">
        <v>84195.131819999995</v>
      </c>
    </row>
    <row r="13725" spans="1:2">
      <c r="A13725" s="1">
        <v>43973.927083333336</v>
      </c>
      <c r="B13725" s="3">
        <v>83071.856209999998</v>
      </c>
    </row>
    <row r="13726" spans="1:2">
      <c r="A13726" s="1">
        <v>43973.9375</v>
      </c>
      <c r="B13726" s="3">
        <v>80868.076499999996</v>
      </c>
    </row>
    <row r="13727" spans="1:2">
      <c r="A13727" s="1">
        <v>43973.947916666664</v>
      </c>
      <c r="B13727" s="3">
        <v>78400.859379999994</v>
      </c>
    </row>
    <row r="13728" spans="1:2">
      <c r="A13728" s="1">
        <v>43973.958333333336</v>
      </c>
      <c r="B13728" s="3">
        <v>76112.507599999997</v>
      </c>
    </row>
    <row r="13729" spans="1:2">
      <c r="A13729" s="1">
        <v>43973.96875</v>
      </c>
      <c r="B13729" s="3">
        <v>73945.137929999997</v>
      </c>
    </row>
    <row r="13730" spans="1:2">
      <c r="A13730" s="1">
        <v>43973.979166666664</v>
      </c>
      <c r="B13730" s="3">
        <v>72624.807019999993</v>
      </c>
    </row>
    <row r="13731" spans="1:2">
      <c r="A13731" s="1">
        <v>43973.989583333336</v>
      </c>
      <c r="B13731" s="3">
        <v>71394.189440000002</v>
      </c>
    </row>
    <row r="13732" spans="1:2">
      <c r="A13732" s="1">
        <v>43974</v>
      </c>
      <c r="B13732" s="3">
        <v>69135.483609999996</v>
      </c>
    </row>
    <row r="13733" spans="1:2">
      <c r="A13733" s="1">
        <v>43974.010416666664</v>
      </c>
      <c r="B13733" s="3">
        <v>67310.310620000004</v>
      </c>
    </row>
    <row r="13734" spans="1:2">
      <c r="A13734" s="1">
        <v>43974.020833333336</v>
      </c>
      <c r="B13734" s="3">
        <v>64884.237370000003</v>
      </c>
    </row>
    <row r="13735" spans="1:2">
      <c r="A13735" s="1">
        <v>43974.03125</v>
      </c>
      <c r="B13735" s="3">
        <v>63345.488870000001</v>
      </c>
    </row>
    <row r="13736" spans="1:2">
      <c r="A13736" s="1">
        <v>43974.041666666664</v>
      </c>
      <c r="B13736" s="3">
        <v>62563.499230000001</v>
      </c>
    </row>
    <row r="13737" spans="1:2">
      <c r="A13737" s="1">
        <v>43974.052083333336</v>
      </c>
      <c r="B13737" s="3">
        <v>60971.417589999997</v>
      </c>
    </row>
    <row r="13738" spans="1:2">
      <c r="A13738" s="1">
        <v>43974.0625</v>
      </c>
      <c r="B13738" s="3">
        <v>60457.118260000003</v>
      </c>
    </row>
    <row r="13739" spans="1:2">
      <c r="A13739" s="1">
        <v>43974.072916666664</v>
      </c>
      <c r="B13739" s="3">
        <v>59061.903079999996</v>
      </c>
    </row>
    <row r="13740" spans="1:2">
      <c r="A13740" s="1">
        <v>43974.083333333336</v>
      </c>
      <c r="B13740" s="3">
        <v>58369.129800000002</v>
      </c>
    </row>
    <row r="13741" spans="1:2">
      <c r="A13741" s="1">
        <v>43974.09375</v>
      </c>
      <c r="B13741" s="3">
        <v>57679.059139999998</v>
      </c>
    </row>
    <row r="13742" spans="1:2">
      <c r="A13742" s="1">
        <v>43974.104166666664</v>
      </c>
      <c r="B13742" s="3">
        <v>57189.881090000003</v>
      </c>
    </row>
    <row r="13743" spans="1:2">
      <c r="A13743" s="1">
        <v>43974.114583333336</v>
      </c>
      <c r="B13743" s="3">
        <v>56597.621950000001</v>
      </c>
    </row>
    <row r="13744" spans="1:2">
      <c r="A13744" s="1">
        <v>43974.125</v>
      </c>
      <c r="B13744" s="3">
        <v>56372.496050000002</v>
      </c>
    </row>
    <row r="13745" spans="1:2">
      <c r="A13745" s="1">
        <v>43974.135416666664</v>
      </c>
      <c r="B13745" s="3">
        <v>57163.81093</v>
      </c>
    </row>
    <row r="13746" spans="1:2">
      <c r="A13746" s="1">
        <v>43974.145833333336</v>
      </c>
      <c r="B13746" s="3">
        <v>56786.129719999997</v>
      </c>
    </row>
    <row r="13747" spans="1:2">
      <c r="A13747" s="1">
        <v>43974.15625</v>
      </c>
      <c r="B13747" s="3">
        <v>56315.162420000001</v>
      </c>
    </row>
    <row r="13748" spans="1:2">
      <c r="A13748" s="1">
        <v>43974.166666666664</v>
      </c>
      <c r="B13748" s="3">
        <v>55979.80055</v>
      </c>
    </row>
    <row r="13749" spans="1:2">
      <c r="A13749" s="1">
        <v>43974.177083333336</v>
      </c>
      <c r="B13749" s="3">
        <v>55655.777300000002</v>
      </c>
    </row>
    <row r="13750" spans="1:2">
      <c r="A13750" s="1">
        <v>43974.1875</v>
      </c>
      <c r="B13750" s="3">
        <v>55639.334569999999</v>
      </c>
    </row>
    <row r="13751" spans="1:2">
      <c r="A13751" s="1">
        <v>43974.197916666664</v>
      </c>
      <c r="B13751" s="3">
        <v>55066.723339999997</v>
      </c>
    </row>
    <row r="13752" spans="1:2">
      <c r="A13752" s="1">
        <v>43974.208333333336</v>
      </c>
      <c r="B13752" s="3">
        <v>54817.313399999999</v>
      </c>
    </row>
    <row r="13753" spans="1:2">
      <c r="A13753" s="1">
        <v>43974.21875</v>
      </c>
      <c r="B13753" s="3">
        <v>55290.360650000002</v>
      </c>
    </row>
    <row r="13754" spans="1:2">
      <c r="A13754" s="1">
        <v>43974.229166666664</v>
      </c>
      <c r="B13754" s="3">
        <v>55833.149980000002</v>
      </c>
    </row>
    <row r="13755" spans="1:2">
      <c r="A13755" s="1">
        <v>43974.239583333336</v>
      </c>
      <c r="B13755" s="3">
        <v>57289.968269999998</v>
      </c>
    </row>
    <row r="13756" spans="1:2">
      <c r="A13756" s="1">
        <v>43974.25</v>
      </c>
      <c r="B13756" s="3">
        <v>58827.975639999997</v>
      </c>
    </row>
    <row r="13757" spans="1:2">
      <c r="A13757" s="1">
        <v>43974.260416666664</v>
      </c>
      <c r="B13757" s="3">
        <v>60922.084349999997</v>
      </c>
    </row>
    <row r="13758" spans="1:2">
      <c r="A13758" s="1">
        <v>43974.270833333336</v>
      </c>
      <c r="B13758" s="3">
        <v>62685.115940000003</v>
      </c>
    </row>
    <row r="13759" spans="1:2">
      <c r="A13759" s="1">
        <v>43974.28125</v>
      </c>
      <c r="B13759" s="3">
        <v>63579.366470000001</v>
      </c>
    </row>
    <row r="13760" spans="1:2">
      <c r="A13760" s="1">
        <v>43974.291666666664</v>
      </c>
      <c r="B13760" s="3">
        <v>64834.289369999999</v>
      </c>
    </row>
    <row r="13761" spans="1:2">
      <c r="A13761" s="1">
        <v>43974.302083333336</v>
      </c>
      <c r="B13761" s="3">
        <v>67865.353810000001</v>
      </c>
    </row>
    <row r="13762" spans="1:2">
      <c r="A13762" s="1">
        <v>43974.3125</v>
      </c>
      <c r="B13762" s="3">
        <v>69795.728780000005</v>
      </c>
    </row>
    <row r="13763" spans="1:2">
      <c r="A13763" s="1">
        <v>43974.322916666664</v>
      </c>
      <c r="B13763" s="3">
        <v>72606.712329999995</v>
      </c>
    </row>
    <row r="13764" spans="1:2">
      <c r="A13764" s="1">
        <v>43974.333333333336</v>
      </c>
      <c r="B13764" s="3">
        <v>75294.554879999996</v>
      </c>
    </row>
    <row r="13765" spans="1:2">
      <c r="A13765" s="1">
        <v>43974.34375</v>
      </c>
      <c r="B13765" s="3">
        <v>78443.017129999993</v>
      </c>
    </row>
    <row r="13766" spans="1:2">
      <c r="A13766" s="1">
        <v>43974.354166666664</v>
      </c>
      <c r="B13766" s="3">
        <v>81393.496289999995</v>
      </c>
    </row>
    <row r="13767" spans="1:2">
      <c r="A13767" s="1">
        <v>43974.364583333336</v>
      </c>
      <c r="B13767" s="3">
        <v>83227.021529999998</v>
      </c>
    </row>
    <row r="13768" spans="1:2">
      <c r="A13768" s="1">
        <v>43974.375</v>
      </c>
      <c r="B13768" s="3">
        <v>85806.173509999993</v>
      </c>
    </row>
    <row r="13769" spans="1:2">
      <c r="A13769" s="1">
        <v>43974.385416666664</v>
      </c>
      <c r="B13769" s="3">
        <v>89319.89026</v>
      </c>
    </row>
    <row r="13770" spans="1:2">
      <c r="A13770" s="1">
        <v>43974.395833333336</v>
      </c>
      <c r="B13770" s="3">
        <v>90639.573120000001</v>
      </c>
    </row>
    <row r="13771" spans="1:2">
      <c r="A13771" s="1">
        <v>43974.40625</v>
      </c>
      <c r="B13771" s="3">
        <v>92574.007140000002</v>
      </c>
    </row>
    <row r="13772" spans="1:2">
      <c r="A13772" s="1">
        <v>43974.416666666664</v>
      </c>
      <c r="B13772" s="3">
        <v>93877.168579999998</v>
      </c>
    </row>
    <row r="13773" spans="1:2">
      <c r="A13773" s="1">
        <v>43974.427083333336</v>
      </c>
      <c r="B13773" s="3">
        <v>94839.051909999995</v>
      </c>
    </row>
    <row r="13774" spans="1:2">
      <c r="A13774" s="1">
        <v>43974.4375</v>
      </c>
      <c r="B13774" s="3">
        <v>95985.169630000004</v>
      </c>
    </row>
    <row r="13775" spans="1:2">
      <c r="A13775" s="1">
        <v>43974.447916666664</v>
      </c>
      <c r="B13775" s="3">
        <v>96915.201860000001</v>
      </c>
    </row>
    <row r="13776" spans="1:2">
      <c r="A13776" s="1">
        <v>43974.458333333336</v>
      </c>
      <c r="B13776" s="3">
        <v>97011.640710000007</v>
      </c>
    </row>
    <row r="13777" spans="1:2">
      <c r="A13777" s="1">
        <v>43974.46875</v>
      </c>
      <c r="B13777" s="3">
        <v>97064.583469999998</v>
      </c>
    </row>
    <row r="13778" spans="1:2">
      <c r="A13778" s="1">
        <v>43974.479166666664</v>
      </c>
      <c r="B13778" s="3">
        <v>97144.372719999999</v>
      </c>
    </row>
    <row r="13779" spans="1:2">
      <c r="A13779" s="1">
        <v>43974.489583333336</v>
      </c>
      <c r="B13779" s="3">
        <v>98150.263080000004</v>
      </c>
    </row>
    <row r="13780" spans="1:2">
      <c r="A13780" s="1">
        <v>43974.5</v>
      </c>
      <c r="B13780" s="3">
        <v>98762.439790000004</v>
      </c>
    </row>
    <row r="13781" spans="1:2">
      <c r="A13781" s="1">
        <v>43974.510416666664</v>
      </c>
      <c r="B13781" s="3">
        <v>98081.899380000003</v>
      </c>
    </row>
    <row r="13782" spans="1:2">
      <c r="A13782" s="1">
        <v>43974.520833333336</v>
      </c>
      <c r="B13782" s="3">
        <v>97781.190369999997</v>
      </c>
    </row>
    <row r="13783" spans="1:2">
      <c r="A13783" s="1">
        <v>43974.53125</v>
      </c>
      <c r="B13783" s="3">
        <v>96491.232210000002</v>
      </c>
    </row>
    <row r="13784" spans="1:2">
      <c r="A13784" s="1">
        <v>43974.541666666664</v>
      </c>
      <c r="B13784" s="3">
        <v>95824.510909999997</v>
      </c>
    </row>
    <row r="13785" spans="1:2">
      <c r="A13785" s="1">
        <v>43974.552083333336</v>
      </c>
      <c r="B13785" s="3">
        <v>95210.320940000005</v>
      </c>
    </row>
    <row r="13786" spans="1:2">
      <c r="A13786" s="1">
        <v>43974.5625</v>
      </c>
      <c r="B13786" s="3">
        <v>94303.100959999996</v>
      </c>
    </row>
    <row r="13787" spans="1:2">
      <c r="A13787" s="1">
        <v>43974.572916666664</v>
      </c>
      <c r="B13787" s="3">
        <v>93709.698950000005</v>
      </c>
    </row>
    <row r="13788" spans="1:2">
      <c r="A13788" s="1">
        <v>43974.583333333336</v>
      </c>
      <c r="B13788" s="3">
        <v>92779.134059999997</v>
      </c>
    </row>
    <row r="13789" spans="1:2">
      <c r="A13789" s="1">
        <v>43974.59375</v>
      </c>
      <c r="B13789" s="3">
        <v>92492.023270000005</v>
      </c>
    </row>
    <row r="13790" spans="1:2">
      <c r="A13790" s="1">
        <v>43974.604166666664</v>
      </c>
      <c r="B13790" s="3">
        <v>92121.525139999998</v>
      </c>
    </row>
    <row r="13791" spans="1:2">
      <c r="A13791" s="1">
        <v>43974.614583333336</v>
      </c>
      <c r="B13791" s="3">
        <v>90052.399149999997</v>
      </c>
    </row>
    <row r="13792" spans="1:2">
      <c r="A13792" s="1">
        <v>43974.625</v>
      </c>
      <c r="B13792" s="3">
        <v>89066.836490000002</v>
      </c>
    </row>
    <row r="13793" spans="1:2">
      <c r="A13793" s="1">
        <v>43974.635416666664</v>
      </c>
      <c r="B13793" s="3">
        <v>89554.310979999995</v>
      </c>
    </row>
    <row r="13794" spans="1:2">
      <c r="A13794" s="1">
        <v>43974.645833333336</v>
      </c>
      <c r="B13794" s="3">
        <v>89142.449529999998</v>
      </c>
    </row>
    <row r="13795" spans="1:2">
      <c r="A13795" s="1">
        <v>43974.65625</v>
      </c>
      <c r="B13795" s="3">
        <v>87930.745500000005</v>
      </c>
    </row>
    <row r="13796" spans="1:2">
      <c r="A13796" s="1">
        <v>43974.666666666664</v>
      </c>
      <c r="B13796" s="3">
        <v>88496.774019999997</v>
      </c>
    </row>
    <row r="13797" spans="1:2">
      <c r="A13797" s="1">
        <v>43974.677083333336</v>
      </c>
      <c r="B13797" s="3">
        <v>89012.94283</v>
      </c>
    </row>
    <row r="13798" spans="1:2">
      <c r="A13798" s="1">
        <v>43974.6875</v>
      </c>
      <c r="B13798" s="3">
        <v>88426.358080000005</v>
      </c>
    </row>
    <row r="13799" spans="1:2">
      <c r="A13799" s="1">
        <v>43974.697916666664</v>
      </c>
      <c r="B13799" s="3">
        <v>88771.152199999997</v>
      </c>
    </row>
    <row r="13800" spans="1:2">
      <c r="A13800" s="1">
        <v>43974.708333333336</v>
      </c>
      <c r="B13800" s="3">
        <v>89298.479730000006</v>
      </c>
    </row>
    <row r="13801" spans="1:2">
      <c r="A13801" s="1">
        <v>43974.71875</v>
      </c>
      <c r="B13801" s="3">
        <v>90079.136110000007</v>
      </c>
    </row>
    <row r="13802" spans="1:2">
      <c r="A13802" s="1">
        <v>43974.729166666664</v>
      </c>
      <c r="B13802" s="3">
        <v>89828.179659999994</v>
      </c>
    </row>
    <row r="13803" spans="1:2">
      <c r="A13803" s="1">
        <v>43974.739583333336</v>
      </c>
      <c r="B13803" s="3">
        <v>90955.373479999995</v>
      </c>
    </row>
    <row r="13804" spans="1:2">
      <c r="A13804" s="1">
        <v>43974.75</v>
      </c>
      <c r="B13804" s="3">
        <v>91293.119290000002</v>
      </c>
    </row>
    <row r="13805" spans="1:2">
      <c r="A13805" s="1">
        <v>43974.760416666664</v>
      </c>
      <c r="B13805" s="3">
        <v>93283.833240000007</v>
      </c>
    </row>
    <row r="13806" spans="1:2">
      <c r="A13806" s="1">
        <v>43974.770833333336</v>
      </c>
      <c r="B13806" s="3">
        <v>92495.712450000006</v>
      </c>
    </row>
    <row r="13807" spans="1:2">
      <c r="A13807" s="1">
        <v>43974.78125</v>
      </c>
      <c r="B13807" s="3">
        <v>92887.413979999998</v>
      </c>
    </row>
    <row r="13808" spans="1:2">
      <c r="A13808" s="1">
        <v>43974.791666666664</v>
      </c>
      <c r="B13808" s="3">
        <v>91989.56306</v>
      </c>
    </row>
    <row r="13809" spans="1:2">
      <c r="A13809" s="1">
        <v>43974.802083333336</v>
      </c>
      <c r="B13809" s="3">
        <v>91845.734249999994</v>
      </c>
    </row>
    <row r="13810" spans="1:2">
      <c r="A13810" s="1">
        <v>43974.8125</v>
      </c>
      <c r="B13810" s="3">
        <v>90566.157659999997</v>
      </c>
    </row>
    <row r="13811" spans="1:2">
      <c r="A13811" s="1">
        <v>43974.822916666664</v>
      </c>
      <c r="B13811" s="3">
        <v>89373.844979999994</v>
      </c>
    </row>
    <row r="13812" spans="1:2">
      <c r="A13812" s="1">
        <v>43974.833333333336</v>
      </c>
      <c r="B13812" s="3">
        <v>88835.126489999995</v>
      </c>
    </row>
    <row r="13813" spans="1:2">
      <c r="A13813" s="1">
        <v>43974.84375</v>
      </c>
      <c r="B13813" s="3">
        <v>87035.715519999998</v>
      </c>
    </row>
    <row r="13814" spans="1:2">
      <c r="A13814" s="1">
        <v>43974.854166666664</v>
      </c>
      <c r="B13814" s="3">
        <v>84959.26827</v>
      </c>
    </row>
    <row r="13815" spans="1:2">
      <c r="A13815" s="1">
        <v>43974.864583333336</v>
      </c>
      <c r="B13815" s="3">
        <v>83411.711869999999</v>
      </c>
    </row>
    <row r="13816" spans="1:2">
      <c r="A13816" s="1">
        <v>43974.875</v>
      </c>
      <c r="B13816" s="3">
        <v>82721.985740000004</v>
      </c>
    </row>
    <row r="13817" spans="1:2">
      <c r="A13817" s="1">
        <v>43974.885416666664</v>
      </c>
      <c r="B13817" s="3">
        <v>81967.534679999997</v>
      </c>
    </row>
    <row r="13818" spans="1:2">
      <c r="A13818" s="1">
        <v>43974.895833333336</v>
      </c>
      <c r="B13818" s="3">
        <v>80974.218850000005</v>
      </c>
    </row>
    <row r="13819" spans="1:2">
      <c r="A13819" s="1">
        <v>43974.90625</v>
      </c>
      <c r="B13819" s="3">
        <v>79154.240040000004</v>
      </c>
    </row>
    <row r="13820" spans="1:2">
      <c r="A13820" s="1">
        <v>43974.916666666664</v>
      </c>
      <c r="B13820" s="3">
        <v>79719.545249999996</v>
      </c>
    </row>
    <row r="13821" spans="1:2">
      <c r="A13821" s="1">
        <v>43974.927083333336</v>
      </c>
      <c r="B13821" s="3">
        <v>80392.07978</v>
      </c>
    </row>
    <row r="13822" spans="1:2">
      <c r="A13822" s="1">
        <v>43974.9375</v>
      </c>
      <c r="B13822" s="3">
        <v>79125.075840000005</v>
      </c>
    </row>
    <row r="13823" spans="1:2">
      <c r="A13823" s="1">
        <v>43974.947916666664</v>
      </c>
      <c r="B13823" s="3">
        <v>77240.109039999996</v>
      </c>
    </row>
    <row r="13824" spans="1:2">
      <c r="A13824" s="1">
        <v>43974.958333333336</v>
      </c>
      <c r="B13824" s="3">
        <v>75172.070810000005</v>
      </c>
    </row>
    <row r="13825" spans="1:2">
      <c r="A13825" s="1">
        <v>43974.96875</v>
      </c>
      <c r="B13825" s="3">
        <v>72099.492119999995</v>
      </c>
    </row>
    <row r="13826" spans="1:2">
      <c r="A13826" s="1">
        <v>43974.979166666664</v>
      </c>
      <c r="B13826" s="3">
        <v>70443.058050000007</v>
      </c>
    </row>
    <row r="13827" spans="1:2">
      <c r="A13827" s="1">
        <v>43974.989583333336</v>
      </c>
      <c r="B13827" s="3">
        <v>68503.855559999996</v>
      </c>
    </row>
    <row r="13828" spans="1:2">
      <c r="A13828" s="1">
        <v>43975</v>
      </c>
      <c r="B13828" s="3">
        <v>66930.893389999997</v>
      </c>
    </row>
    <row r="13829" spans="1:2">
      <c r="A13829" s="1">
        <v>43975.010416666664</v>
      </c>
      <c r="B13829" s="3">
        <v>65434.720119999998</v>
      </c>
    </row>
    <row r="13830" spans="1:2">
      <c r="A13830" s="1">
        <v>43975.020833333336</v>
      </c>
      <c r="B13830" s="3">
        <v>63911.778330000001</v>
      </c>
    </row>
    <row r="13831" spans="1:2">
      <c r="A13831" s="1">
        <v>43975.03125</v>
      </c>
      <c r="B13831" s="3">
        <v>62090.332580000002</v>
      </c>
    </row>
    <row r="13832" spans="1:2">
      <c r="A13832" s="1">
        <v>43975.041666666664</v>
      </c>
      <c r="B13832" s="3">
        <v>59951.909330000002</v>
      </c>
    </row>
    <row r="13833" spans="1:2">
      <c r="A13833" s="1">
        <v>43975.052083333336</v>
      </c>
      <c r="B13833" s="3">
        <v>58552.120849999999</v>
      </c>
    </row>
    <row r="13834" spans="1:2">
      <c r="A13834" s="1">
        <v>43975.0625</v>
      </c>
      <c r="B13834" s="3">
        <v>57715.72509</v>
      </c>
    </row>
    <row r="13835" spans="1:2">
      <c r="A13835" s="1">
        <v>43975.072916666664</v>
      </c>
      <c r="B13835" s="3">
        <v>56239.78643</v>
      </c>
    </row>
    <row r="13836" spans="1:2">
      <c r="A13836" s="1">
        <v>43975.083333333336</v>
      </c>
      <c r="B13836" s="3">
        <v>55151.193579999999</v>
      </c>
    </row>
    <row r="13837" spans="1:2">
      <c r="A13837" s="1">
        <v>43975.09375</v>
      </c>
      <c r="B13837" s="3">
        <v>55737.638209999997</v>
      </c>
    </row>
    <row r="13838" spans="1:2">
      <c r="A13838" s="1">
        <v>43975.104166666664</v>
      </c>
      <c r="B13838" s="3">
        <v>55426.122009999999</v>
      </c>
    </row>
    <row r="13839" spans="1:2">
      <c r="A13839" s="1">
        <v>43975.114583333336</v>
      </c>
      <c r="B13839" s="3">
        <v>54521.763919999998</v>
      </c>
    </row>
    <row r="13840" spans="1:2">
      <c r="A13840" s="1">
        <v>43975.125</v>
      </c>
      <c r="B13840" s="3">
        <v>54629.036099999998</v>
      </c>
    </row>
    <row r="13841" spans="1:2">
      <c r="A13841" s="1">
        <v>43975.135416666664</v>
      </c>
      <c r="B13841" s="3">
        <v>54310.545409999999</v>
      </c>
    </row>
    <row r="13842" spans="1:2">
      <c r="A13842" s="1">
        <v>43975.145833333336</v>
      </c>
      <c r="B13842" s="3">
        <v>54228.32432</v>
      </c>
    </row>
    <row r="13843" spans="1:2">
      <c r="A13843" s="1">
        <v>43975.15625</v>
      </c>
      <c r="B13843" s="3">
        <v>53484.723279999998</v>
      </c>
    </row>
    <row r="13844" spans="1:2">
      <c r="A13844" s="1">
        <v>43975.166666666664</v>
      </c>
      <c r="B13844" s="3">
        <v>53203.70912</v>
      </c>
    </row>
    <row r="13845" spans="1:2">
      <c r="A13845" s="1">
        <v>43975.177083333336</v>
      </c>
      <c r="B13845" s="3">
        <v>53706.525459999997</v>
      </c>
    </row>
    <row r="13846" spans="1:2">
      <c r="A13846" s="1">
        <v>43975.1875</v>
      </c>
      <c r="B13846" s="3">
        <v>53387.584179999998</v>
      </c>
    </row>
    <row r="13847" spans="1:2">
      <c r="A13847" s="1">
        <v>43975.197916666664</v>
      </c>
      <c r="B13847" s="3">
        <v>52314.469870000001</v>
      </c>
    </row>
    <row r="13848" spans="1:2">
      <c r="A13848" s="1">
        <v>43975.208333333336</v>
      </c>
      <c r="B13848" s="3">
        <v>51345.844669999999</v>
      </c>
    </row>
    <row r="13849" spans="1:2">
      <c r="A13849" s="1">
        <v>43975.21875</v>
      </c>
      <c r="B13849" s="3">
        <v>51812.552439999999</v>
      </c>
    </row>
    <row r="13850" spans="1:2">
      <c r="A13850" s="1">
        <v>43975.229166666664</v>
      </c>
      <c r="B13850" s="3">
        <v>52066.245940000001</v>
      </c>
    </row>
    <row r="13851" spans="1:2">
      <c r="A13851" s="1">
        <v>43975.239583333336</v>
      </c>
      <c r="B13851" s="3">
        <v>52064.923000000003</v>
      </c>
    </row>
    <row r="13852" spans="1:2">
      <c r="A13852" s="1">
        <v>43975.25</v>
      </c>
      <c r="B13852" s="3">
        <v>51549.043010000001</v>
      </c>
    </row>
    <row r="13853" spans="1:2">
      <c r="A13853" s="1">
        <v>43975.260416666664</v>
      </c>
      <c r="B13853" s="3">
        <v>51237.484470000003</v>
      </c>
    </row>
    <row r="13854" spans="1:2">
      <c r="A13854" s="1">
        <v>43975.270833333336</v>
      </c>
      <c r="B13854" s="3">
        <v>52099.281040000002</v>
      </c>
    </row>
    <row r="13855" spans="1:2">
      <c r="A13855" s="1">
        <v>43975.28125</v>
      </c>
      <c r="B13855" s="3">
        <v>52866.743569999999</v>
      </c>
    </row>
    <row r="13856" spans="1:2">
      <c r="A13856" s="1">
        <v>43975.291666666664</v>
      </c>
      <c r="B13856" s="3">
        <v>53939.107629999999</v>
      </c>
    </row>
    <row r="13857" spans="1:2">
      <c r="A13857" s="1">
        <v>43975.302083333336</v>
      </c>
      <c r="B13857" s="3">
        <v>55531.081709999999</v>
      </c>
    </row>
    <row r="13858" spans="1:2">
      <c r="A13858" s="1">
        <v>43975.3125</v>
      </c>
      <c r="B13858" s="3">
        <v>57222.232790000002</v>
      </c>
    </row>
    <row r="13859" spans="1:2">
      <c r="A13859" s="1">
        <v>43975.322916666664</v>
      </c>
      <c r="B13859" s="3">
        <v>59980.005100000002</v>
      </c>
    </row>
    <row r="13860" spans="1:2">
      <c r="A13860" s="1">
        <v>43975.333333333336</v>
      </c>
      <c r="B13860" s="3">
        <v>62566.45708</v>
      </c>
    </row>
    <row r="13861" spans="1:2">
      <c r="A13861" s="1">
        <v>43975.34375</v>
      </c>
      <c r="B13861" s="3">
        <v>65033.103230000001</v>
      </c>
    </row>
    <row r="13862" spans="1:2">
      <c r="A13862" s="1">
        <v>43975.354166666664</v>
      </c>
      <c r="B13862" s="3">
        <v>67396.627510000006</v>
      </c>
    </row>
    <row r="13863" spans="1:2">
      <c r="A13863" s="1">
        <v>43975.364583333336</v>
      </c>
      <c r="B13863" s="3">
        <v>69702.452969999998</v>
      </c>
    </row>
    <row r="13864" spans="1:2">
      <c r="A13864" s="1">
        <v>43975.375</v>
      </c>
      <c r="B13864" s="3">
        <v>71526.310259999998</v>
      </c>
    </row>
    <row r="13865" spans="1:2">
      <c r="A13865" s="1">
        <v>43975.385416666664</v>
      </c>
      <c r="B13865" s="3">
        <v>73094.266430000003</v>
      </c>
    </row>
    <row r="13866" spans="1:2">
      <c r="A13866" s="1">
        <v>43975.395833333336</v>
      </c>
      <c r="B13866" s="3">
        <v>75151.19657</v>
      </c>
    </row>
    <row r="13867" spans="1:2">
      <c r="A13867" s="1">
        <v>43975.40625</v>
      </c>
      <c r="B13867" s="3">
        <v>75667.916100000002</v>
      </c>
    </row>
    <row r="13868" spans="1:2">
      <c r="A13868" s="1">
        <v>43975.416666666664</v>
      </c>
      <c r="B13868" s="3">
        <v>78147.779370000004</v>
      </c>
    </row>
    <row r="13869" spans="1:2">
      <c r="A13869" s="1">
        <v>43975.427083333336</v>
      </c>
      <c r="B13869" s="3">
        <v>80571.78847</v>
      </c>
    </row>
    <row r="13870" spans="1:2">
      <c r="A13870" s="1">
        <v>43975.4375</v>
      </c>
      <c r="B13870" s="3">
        <v>81970.719849999994</v>
      </c>
    </row>
    <row r="13871" spans="1:2">
      <c r="A13871" s="1">
        <v>43975.447916666664</v>
      </c>
      <c r="B13871" s="3">
        <v>82692.087090000001</v>
      </c>
    </row>
    <row r="13872" spans="1:2">
      <c r="A13872" s="1">
        <v>43975.458333333336</v>
      </c>
      <c r="B13872" s="3">
        <v>82702.778649999993</v>
      </c>
    </row>
    <row r="13873" spans="1:2">
      <c r="A13873" s="1">
        <v>43975.46875</v>
      </c>
      <c r="B13873" s="3">
        <v>83650.619089999993</v>
      </c>
    </row>
    <row r="13874" spans="1:2">
      <c r="A13874" s="1">
        <v>43975.479166666664</v>
      </c>
      <c r="B13874" s="3">
        <v>84963.379730000001</v>
      </c>
    </row>
    <row r="13875" spans="1:2">
      <c r="A13875" s="1">
        <v>43975.489583333336</v>
      </c>
      <c r="B13875" s="3">
        <v>86084.997820000004</v>
      </c>
    </row>
    <row r="13876" spans="1:2">
      <c r="A13876" s="1">
        <v>43975.5</v>
      </c>
      <c r="B13876" s="3">
        <v>84913.236470000003</v>
      </c>
    </row>
    <row r="13877" spans="1:2">
      <c r="A13877" s="1">
        <v>43975.510416666664</v>
      </c>
      <c r="B13877" s="3">
        <v>85762.604099999997</v>
      </c>
    </row>
    <row r="13878" spans="1:2">
      <c r="A13878" s="1">
        <v>43975.520833333336</v>
      </c>
      <c r="B13878" s="3">
        <v>85390.295620000004</v>
      </c>
    </row>
    <row r="13879" spans="1:2">
      <c r="A13879" s="1">
        <v>43975.53125</v>
      </c>
      <c r="B13879" s="3">
        <v>86626.286399999997</v>
      </c>
    </row>
    <row r="13880" spans="1:2">
      <c r="A13880" s="1">
        <v>43975.541666666664</v>
      </c>
      <c r="B13880" s="3">
        <v>86771.934500000003</v>
      </c>
    </row>
    <row r="13881" spans="1:2">
      <c r="A13881" s="1">
        <v>43975.552083333336</v>
      </c>
      <c r="B13881" s="3">
        <v>83746.616559999995</v>
      </c>
    </row>
    <row r="13882" spans="1:2">
      <c r="A13882" s="1">
        <v>43975.5625</v>
      </c>
      <c r="B13882" s="3">
        <v>84579.498040000006</v>
      </c>
    </row>
    <row r="13883" spans="1:2">
      <c r="A13883" s="1">
        <v>43975.572916666664</v>
      </c>
      <c r="B13883" s="3">
        <v>82278.235379999998</v>
      </c>
    </row>
    <row r="13884" spans="1:2">
      <c r="A13884" s="1">
        <v>43975.583333333336</v>
      </c>
      <c r="B13884" s="3">
        <v>81350.318169999999</v>
      </c>
    </row>
    <row r="13885" spans="1:2">
      <c r="A13885" s="1">
        <v>43975.59375</v>
      </c>
      <c r="B13885" s="3">
        <v>80276.615999999995</v>
      </c>
    </row>
    <row r="13886" spans="1:2">
      <c r="A13886" s="1">
        <v>43975.604166666664</v>
      </c>
      <c r="B13886" s="3">
        <v>79230.038740000004</v>
      </c>
    </row>
    <row r="13887" spans="1:2">
      <c r="A13887" s="1">
        <v>43975.614583333336</v>
      </c>
      <c r="B13887" s="3">
        <v>79453.665630000003</v>
      </c>
    </row>
    <row r="13888" spans="1:2">
      <c r="A13888" s="1">
        <v>43975.625</v>
      </c>
      <c r="B13888" s="3">
        <v>78537.110740000004</v>
      </c>
    </row>
    <row r="13889" spans="1:2">
      <c r="A13889" s="1">
        <v>43975.635416666664</v>
      </c>
      <c r="B13889" s="3">
        <v>78180.615510000003</v>
      </c>
    </row>
    <row r="13890" spans="1:2">
      <c r="A13890" s="1">
        <v>43975.645833333336</v>
      </c>
      <c r="B13890" s="3">
        <v>78827.986529999995</v>
      </c>
    </row>
    <row r="13891" spans="1:2">
      <c r="A13891" s="1">
        <v>43975.65625</v>
      </c>
      <c r="B13891" s="3">
        <v>78355.448690000005</v>
      </c>
    </row>
    <row r="13892" spans="1:2">
      <c r="A13892" s="1">
        <v>43975.666666666664</v>
      </c>
      <c r="B13892" s="3">
        <v>77956.052849999993</v>
      </c>
    </row>
    <row r="13893" spans="1:2">
      <c r="A13893" s="1">
        <v>43975.677083333336</v>
      </c>
      <c r="B13893" s="3">
        <v>79366.081319999998</v>
      </c>
    </row>
    <row r="13894" spans="1:2">
      <c r="A13894" s="1">
        <v>43975.6875</v>
      </c>
      <c r="B13894" s="3">
        <v>78245.788530000005</v>
      </c>
    </row>
    <row r="13895" spans="1:2">
      <c r="A13895" s="1">
        <v>43975.697916666664</v>
      </c>
      <c r="B13895" s="3">
        <v>78853.644469999999</v>
      </c>
    </row>
    <row r="13896" spans="1:2">
      <c r="A13896" s="1">
        <v>43975.708333333336</v>
      </c>
      <c r="B13896" s="3">
        <v>76664.677970000004</v>
      </c>
    </row>
    <row r="13897" spans="1:2">
      <c r="A13897" s="1">
        <v>43975.71875</v>
      </c>
      <c r="B13897" s="3">
        <v>79568.792679999999</v>
      </c>
    </row>
    <row r="13898" spans="1:2">
      <c r="A13898" s="1">
        <v>43975.729166666664</v>
      </c>
      <c r="B13898" s="3">
        <v>82046.598039999997</v>
      </c>
    </row>
    <row r="13899" spans="1:2">
      <c r="A13899" s="1">
        <v>43975.739583333336</v>
      </c>
      <c r="B13899" s="3">
        <v>79731.69541</v>
      </c>
    </row>
    <row r="13900" spans="1:2">
      <c r="A13900" s="1">
        <v>43975.75</v>
      </c>
      <c r="B13900" s="3">
        <v>82607.599480000004</v>
      </c>
    </row>
    <row r="13901" spans="1:2">
      <c r="A13901" s="1">
        <v>43975.760416666664</v>
      </c>
      <c r="B13901" s="3">
        <v>84941.551170000006</v>
      </c>
    </row>
    <row r="13902" spans="1:2">
      <c r="A13902" s="1">
        <v>43975.770833333336</v>
      </c>
      <c r="B13902" s="3">
        <v>83970.352429999999</v>
      </c>
    </row>
    <row r="13903" spans="1:2">
      <c r="A13903" s="1">
        <v>43975.78125</v>
      </c>
      <c r="B13903" s="3">
        <v>84273.977119999996</v>
      </c>
    </row>
    <row r="13904" spans="1:2">
      <c r="A13904" s="1">
        <v>43975.791666666664</v>
      </c>
      <c r="B13904" s="3">
        <v>84967.669680000006</v>
      </c>
    </row>
    <row r="13905" spans="1:2">
      <c r="A13905" s="1">
        <v>43975.802083333336</v>
      </c>
      <c r="B13905" s="3">
        <v>84668.728329999998</v>
      </c>
    </row>
    <row r="13906" spans="1:2">
      <c r="A13906" s="1">
        <v>43975.8125</v>
      </c>
      <c r="B13906" s="3">
        <v>84491.136759999994</v>
      </c>
    </row>
    <row r="13907" spans="1:2">
      <c r="A13907" s="1">
        <v>43975.822916666664</v>
      </c>
      <c r="B13907" s="3">
        <v>83161.853959999993</v>
      </c>
    </row>
    <row r="13908" spans="1:2">
      <c r="A13908" s="1">
        <v>43975.833333333336</v>
      </c>
      <c r="B13908" s="3">
        <v>82638.475940000004</v>
      </c>
    </row>
    <row r="13909" spans="1:2">
      <c r="A13909" s="1">
        <v>43975.84375</v>
      </c>
      <c r="B13909" s="3">
        <v>82290.402919999993</v>
      </c>
    </row>
    <row r="13910" spans="1:2">
      <c r="A13910" s="1">
        <v>43975.854166666664</v>
      </c>
      <c r="B13910" s="3">
        <v>80191.732399999994</v>
      </c>
    </row>
    <row r="13911" spans="1:2">
      <c r="A13911" s="1">
        <v>43975.864583333336</v>
      </c>
      <c r="B13911" s="3">
        <v>78737.246660000004</v>
      </c>
    </row>
    <row r="13912" spans="1:2">
      <c r="A13912" s="1">
        <v>43975.875</v>
      </c>
      <c r="B13912" s="3">
        <v>77575.327099999995</v>
      </c>
    </row>
    <row r="13913" spans="1:2">
      <c r="A13913" s="1">
        <v>43975.885416666664</v>
      </c>
      <c r="B13913" s="3">
        <v>76808.784509999998</v>
      </c>
    </row>
    <row r="13914" spans="1:2">
      <c r="A13914" s="1">
        <v>43975.895833333336</v>
      </c>
      <c r="B13914" s="3">
        <v>75971.287970000005</v>
      </c>
    </row>
    <row r="13915" spans="1:2">
      <c r="A13915" s="1">
        <v>43975.90625</v>
      </c>
      <c r="B13915" s="3">
        <v>75377.206460000001</v>
      </c>
    </row>
    <row r="13916" spans="1:2">
      <c r="A13916" s="1">
        <v>43975.916666666664</v>
      </c>
      <c r="B13916" s="3">
        <v>75349.702539999998</v>
      </c>
    </row>
    <row r="13917" spans="1:2">
      <c r="A13917" s="1">
        <v>43975.927083333336</v>
      </c>
      <c r="B13917" s="3">
        <v>76789.171019999994</v>
      </c>
    </row>
    <row r="13918" spans="1:2">
      <c r="A13918" s="1">
        <v>43975.9375</v>
      </c>
      <c r="B13918" s="3">
        <v>75274.858819999994</v>
      </c>
    </row>
    <row r="13919" spans="1:2">
      <c r="A13919" s="1">
        <v>43975.947916666664</v>
      </c>
      <c r="B13919" s="3">
        <v>73405.049050000001</v>
      </c>
    </row>
    <row r="13920" spans="1:2">
      <c r="A13920" s="1">
        <v>43975.958333333336</v>
      </c>
      <c r="B13920" s="3">
        <v>71421.541630000007</v>
      </c>
    </row>
    <row r="13921" spans="1:2">
      <c r="A13921" s="1">
        <v>43975.96875</v>
      </c>
      <c r="B13921" s="3">
        <v>68839.594710000005</v>
      </c>
    </row>
    <row r="13922" spans="1:2">
      <c r="A13922" s="1">
        <v>43975.979166666664</v>
      </c>
      <c r="B13922" s="3">
        <v>67031.839359999998</v>
      </c>
    </row>
    <row r="13923" spans="1:2">
      <c r="A13923" s="1">
        <v>43975.989583333336</v>
      </c>
      <c r="B13923" s="3">
        <v>64766.163690000001</v>
      </c>
    </row>
    <row r="13924" spans="1:2">
      <c r="A13924" s="1">
        <v>43976</v>
      </c>
      <c r="B13924" s="3">
        <v>63687.194649999998</v>
      </c>
    </row>
    <row r="13925" spans="1:2">
      <c r="A13925" s="1">
        <v>43976.010416666664</v>
      </c>
      <c r="B13925" s="3">
        <v>61845.734190000003</v>
      </c>
    </row>
    <row r="13926" spans="1:2">
      <c r="A13926" s="1">
        <v>43976.020833333336</v>
      </c>
      <c r="B13926" s="3">
        <v>60703.043819999999</v>
      </c>
    </row>
    <row r="13927" spans="1:2">
      <c r="A13927" s="1">
        <v>43976.03125</v>
      </c>
      <c r="B13927" s="3">
        <v>59670.28501</v>
      </c>
    </row>
    <row r="13928" spans="1:2">
      <c r="A13928" s="1">
        <v>43976.041666666664</v>
      </c>
      <c r="B13928" s="3">
        <v>58632.661220000002</v>
      </c>
    </row>
    <row r="13929" spans="1:2">
      <c r="A13929" s="1">
        <v>43976.052083333336</v>
      </c>
      <c r="B13929" s="3">
        <v>58026.244910000001</v>
      </c>
    </row>
    <row r="13930" spans="1:2">
      <c r="A13930" s="1">
        <v>43976.0625</v>
      </c>
      <c r="B13930" s="3">
        <v>57125.781600000002</v>
      </c>
    </row>
    <row r="13931" spans="1:2">
      <c r="A13931" s="1">
        <v>43976.072916666664</v>
      </c>
      <c r="B13931" s="3">
        <v>55530.2618</v>
      </c>
    </row>
    <row r="13932" spans="1:2">
      <c r="A13932" s="1">
        <v>43976.083333333336</v>
      </c>
      <c r="B13932" s="3">
        <v>54288.556380000002</v>
      </c>
    </row>
    <row r="13933" spans="1:2">
      <c r="A13933" s="1">
        <v>43976.09375</v>
      </c>
      <c r="B13933" s="3">
        <v>54281.569360000001</v>
      </c>
    </row>
    <row r="13934" spans="1:2">
      <c r="A13934" s="1">
        <v>43976.104166666664</v>
      </c>
      <c r="B13934" s="3">
        <v>53692.939259999999</v>
      </c>
    </row>
    <row r="13935" spans="1:2">
      <c r="A13935" s="1">
        <v>43976.114583333336</v>
      </c>
      <c r="B13935" s="3">
        <v>53122.599520000003</v>
      </c>
    </row>
    <row r="13936" spans="1:2">
      <c r="A13936" s="1">
        <v>43976.125</v>
      </c>
      <c r="B13936" s="3">
        <v>52772.039779999999</v>
      </c>
    </row>
    <row r="13937" spans="1:2">
      <c r="A13937" s="1">
        <v>43976.135416666664</v>
      </c>
      <c r="B13937" s="3">
        <v>53065.651810000003</v>
      </c>
    </row>
    <row r="13938" spans="1:2">
      <c r="A13938" s="1">
        <v>43976.145833333336</v>
      </c>
      <c r="B13938" s="3">
        <v>53641.517970000001</v>
      </c>
    </row>
    <row r="13939" spans="1:2">
      <c r="A13939" s="1">
        <v>43976.15625</v>
      </c>
      <c r="B13939" s="3">
        <v>54296.000930000002</v>
      </c>
    </row>
    <row r="13940" spans="1:2">
      <c r="A13940" s="1">
        <v>43976.166666666664</v>
      </c>
      <c r="B13940" s="3">
        <v>54206.638579999999</v>
      </c>
    </row>
    <row r="13941" spans="1:2">
      <c r="A13941" s="1">
        <v>43976.177083333336</v>
      </c>
      <c r="B13941" s="3">
        <v>55385.00389</v>
      </c>
    </row>
    <row r="13942" spans="1:2">
      <c r="A13942" s="1">
        <v>43976.1875</v>
      </c>
      <c r="B13942" s="3">
        <v>56761.112999999998</v>
      </c>
    </row>
    <row r="13943" spans="1:2">
      <c r="A13943" s="1">
        <v>43976.197916666664</v>
      </c>
      <c r="B13943" s="3">
        <v>57616.149389999999</v>
      </c>
    </row>
    <row r="13944" spans="1:2">
      <c r="A13944" s="1">
        <v>43976.208333333336</v>
      </c>
      <c r="B13944" s="3">
        <v>58254.425340000002</v>
      </c>
    </row>
    <row r="13945" spans="1:2">
      <c r="A13945" s="1">
        <v>43976.21875</v>
      </c>
      <c r="B13945" s="3">
        <v>61597.42499</v>
      </c>
    </row>
    <row r="13946" spans="1:2">
      <c r="A13946" s="1">
        <v>43976.229166666664</v>
      </c>
      <c r="B13946" s="3">
        <v>64012.662340000003</v>
      </c>
    </row>
    <row r="13947" spans="1:2">
      <c r="A13947" s="1">
        <v>43976.239583333336</v>
      </c>
      <c r="B13947" s="3">
        <v>66945.616269999999</v>
      </c>
    </row>
    <row r="13948" spans="1:2">
      <c r="A13948" s="1">
        <v>43976.25</v>
      </c>
      <c r="B13948" s="3">
        <v>70554.950320000004</v>
      </c>
    </row>
    <row r="13949" spans="1:2">
      <c r="A13949" s="1">
        <v>43976.260416666664</v>
      </c>
      <c r="B13949" s="3">
        <v>78539.745129999996</v>
      </c>
    </row>
    <row r="13950" spans="1:2">
      <c r="A13950" s="1">
        <v>43976.270833333336</v>
      </c>
      <c r="B13950" s="3">
        <v>83106.271489999999</v>
      </c>
    </row>
    <row r="13951" spans="1:2">
      <c r="A13951" s="1">
        <v>43976.28125</v>
      </c>
      <c r="B13951" s="3">
        <v>86170.039560000005</v>
      </c>
    </row>
    <row r="13952" spans="1:2">
      <c r="A13952" s="1">
        <v>43976.291666666664</v>
      </c>
      <c r="B13952" s="3">
        <v>90392.791289999994</v>
      </c>
    </row>
    <row r="13953" spans="1:2">
      <c r="A13953" s="1">
        <v>43976.302083333336</v>
      </c>
      <c r="B13953" s="3">
        <v>93908.424320000006</v>
      </c>
    </row>
    <row r="13954" spans="1:2">
      <c r="A13954" s="1">
        <v>43976.3125</v>
      </c>
      <c r="B13954" s="3">
        <v>95726.181049999999</v>
      </c>
    </row>
    <row r="13955" spans="1:2">
      <c r="A13955" s="1">
        <v>43976.322916666664</v>
      </c>
      <c r="B13955" s="3">
        <v>98045.217000000004</v>
      </c>
    </row>
    <row r="13956" spans="1:2">
      <c r="A13956" s="1">
        <v>43976.333333333336</v>
      </c>
      <c r="B13956" s="3">
        <v>101407.7957</v>
      </c>
    </row>
    <row r="13957" spans="1:2">
      <c r="A13957" s="1">
        <v>43976.34375</v>
      </c>
      <c r="B13957" s="3">
        <v>105794.66220000001</v>
      </c>
    </row>
    <row r="13958" spans="1:2">
      <c r="A13958" s="1">
        <v>43976.354166666664</v>
      </c>
      <c r="B13958" s="3">
        <v>108828.38649999999</v>
      </c>
    </row>
    <row r="13959" spans="1:2">
      <c r="A13959" s="1">
        <v>43976.364583333336</v>
      </c>
      <c r="B13959" s="3">
        <v>111792.9106</v>
      </c>
    </row>
    <row r="13960" spans="1:2">
      <c r="A13960" s="1">
        <v>43976.375</v>
      </c>
      <c r="B13960" s="3">
        <v>112273.3388</v>
      </c>
    </row>
    <row r="13961" spans="1:2">
      <c r="A13961" s="1">
        <v>43976.385416666664</v>
      </c>
      <c r="B13961" s="3">
        <v>114534.93459999999</v>
      </c>
    </row>
    <row r="13962" spans="1:2">
      <c r="A13962" s="1">
        <v>43976.395833333336</v>
      </c>
      <c r="B13962" s="3">
        <v>116038.2461</v>
      </c>
    </row>
    <row r="13963" spans="1:2">
      <c r="A13963" s="1">
        <v>43976.40625</v>
      </c>
      <c r="B13963" s="3">
        <v>117173.86010000001</v>
      </c>
    </row>
    <row r="13964" spans="1:2">
      <c r="A13964" s="1">
        <v>43976.416666666664</v>
      </c>
      <c r="B13964" s="3">
        <v>119097.0926</v>
      </c>
    </row>
    <row r="13965" spans="1:2">
      <c r="A13965" s="1">
        <v>43976.427083333336</v>
      </c>
      <c r="B13965" s="3">
        <v>118736.1275</v>
      </c>
    </row>
    <row r="13966" spans="1:2">
      <c r="A13966" s="1">
        <v>43976.4375</v>
      </c>
      <c r="B13966" s="3">
        <v>119107.91929999999</v>
      </c>
    </row>
    <row r="13967" spans="1:2">
      <c r="A13967" s="1">
        <v>43976.447916666664</v>
      </c>
      <c r="B13967" s="3">
        <v>119451.2372</v>
      </c>
    </row>
    <row r="13968" spans="1:2">
      <c r="A13968" s="1">
        <v>43976.458333333336</v>
      </c>
      <c r="B13968" s="3">
        <v>119589.98639999999</v>
      </c>
    </row>
    <row r="13969" spans="1:2">
      <c r="A13969" s="1">
        <v>43976.46875</v>
      </c>
      <c r="B13969" s="3">
        <v>121247.6779</v>
      </c>
    </row>
    <row r="13970" spans="1:2">
      <c r="A13970" s="1">
        <v>43976.479166666664</v>
      </c>
      <c r="B13970" s="3">
        <v>123357.405</v>
      </c>
    </row>
    <row r="13971" spans="1:2">
      <c r="A13971" s="1">
        <v>43976.489583333336</v>
      </c>
      <c r="B13971" s="3">
        <v>124984.5852</v>
      </c>
    </row>
    <row r="13972" spans="1:2">
      <c r="A13972" s="1">
        <v>43976.5</v>
      </c>
      <c r="B13972" s="3">
        <v>125347.87790000001</v>
      </c>
    </row>
    <row r="13973" spans="1:2">
      <c r="A13973" s="1">
        <v>43976.510416666664</v>
      </c>
      <c r="B13973" s="3">
        <v>125150.8363</v>
      </c>
    </row>
    <row r="13974" spans="1:2">
      <c r="A13974" s="1">
        <v>43976.520833333336</v>
      </c>
      <c r="B13974" s="3">
        <v>127175.58620000001</v>
      </c>
    </row>
    <row r="13975" spans="1:2">
      <c r="A13975" s="1">
        <v>43976.53125</v>
      </c>
      <c r="B13975" s="3">
        <v>128449.6298</v>
      </c>
    </row>
    <row r="13976" spans="1:2">
      <c r="A13976" s="1">
        <v>43976.541666666664</v>
      </c>
      <c r="B13976" s="3">
        <v>124938.4115</v>
      </c>
    </row>
    <row r="13977" spans="1:2">
      <c r="A13977" s="1">
        <v>43976.552083333336</v>
      </c>
      <c r="B13977" s="3">
        <v>124446.9348</v>
      </c>
    </row>
    <row r="13978" spans="1:2">
      <c r="A13978" s="1">
        <v>43976.5625</v>
      </c>
      <c r="B13978" s="3">
        <v>121326.86810000001</v>
      </c>
    </row>
    <row r="13979" spans="1:2">
      <c r="A13979" s="1">
        <v>43976.572916666664</v>
      </c>
      <c r="B13979" s="3">
        <v>120765.24099999999</v>
      </c>
    </row>
    <row r="13980" spans="1:2">
      <c r="A13980" s="1">
        <v>43976.583333333336</v>
      </c>
      <c r="B13980" s="3">
        <v>119170.3392</v>
      </c>
    </row>
    <row r="13981" spans="1:2">
      <c r="A13981" s="1">
        <v>43976.59375</v>
      </c>
      <c r="B13981" s="3">
        <v>118068.7513</v>
      </c>
    </row>
    <row r="13982" spans="1:2">
      <c r="A13982" s="1">
        <v>43976.604166666664</v>
      </c>
      <c r="B13982" s="3">
        <v>118318.0477</v>
      </c>
    </row>
    <row r="13983" spans="1:2">
      <c r="A13983" s="1">
        <v>43976.614583333336</v>
      </c>
      <c r="B13983" s="3">
        <v>117245.73609999999</v>
      </c>
    </row>
    <row r="13984" spans="1:2">
      <c r="A13984" s="1">
        <v>43976.625</v>
      </c>
      <c r="B13984" s="3">
        <v>114876.8376</v>
      </c>
    </row>
    <row r="13985" spans="1:2">
      <c r="A13985" s="1">
        <v>43976.635416666664</v>
      </c>
      <c r="B13985" s="3">
        <v>115268.6223</v>
      </c>
    </row>
    <row r="13986" spans="1:2">
      <c r="A13986" s="1">
        <v>43976.645833333336</v>
      </c>
      <c r="B13986" s="3">
        <v>114558.7509</v>
      </c>
    </row>
    <row r="13987" spans="1:2">
      <c r="A13987" s="1">
        <v>43976.65625</v>
      </c>
      <c r="B13987" s="3">
        <v>113703.7392</v>
      </c>
    </row>
    <row r="13988" spans="1:2">
      <c r="A13988" s="1">
        <v>43976.666666666664</v>
      </c>
      <c r="B13988" s="3">
        <v>113196.73269999999</v>
      </c>
    </row>
    <row r="13989" spans="1:2">
      <c r="A13989" s="1">
        <v>43976.677083333336</v>
      </c>
      <c r="B13989" s="3">
        <v>114160.35920000001</v>
      </c>
    </row>
    <row r="13990" spans="1:2">
      <c r="A13990" s="1">
        <v>43976.6875</v>
      </c>
      <c r="B13990" s="3">
        <v>112671.7691</v>
      </c>
    </row>
    <row r="13991" spans="1:2">
      <c r="A13991" s="1">
        <v>43976.697916666664</v>
      </c>
      <c r="B13991" s="3">
        <v>111171.8051</v>
      </c>
    </row>
    <row r="13992" spans="1:2">
      <c r="A13992" s="1">
        <v>43976.708333333336</v>
      </c>
      <c r="B13992" s="3">
        <v>111086.7807</v>
      </c>
    </row>
    <row r="13993" spans="1:2">
      <c r="A13993" s="1">
        <v>43976.71875</v>
      </c>
      <c r="B13993" s="3">
        <v>110711.4287</v>
      </c>
    </row>
    <row r="13994" spans="1:2">
      <c r="A13994" s="1">
        <v>43976.729166666664</v>
      </c>
      <c r="B13994" s="3">
        <v>110422.0197</v>
      </c>
    </row>
    <row r="13995" spans="1:2">
      <c r="A13995" s="1">
        <v>43976.739583333336</v>
      </c>
      <c r="B13995" s="3">
        <v>111797.9405</v>
      </c>
    </row>
    <row r="13996" spans="1:2">
      <c r="A13996" s="1">
        <v>43976.75</v>
      </c>
      <c r="B13996" s="3">
        <v>112677.0625</v>
      </c>
    </row>
    <row r="13997" spans="1:2">
      <c r="A13997" s="1">
        <v>43976.760416666664</v>
      </c>
      <c r="B13997" s="3">
        <v>114259.99709999999</v>
      </c>
    </row>
    <row r="13998" spans="1:2">
      <c r="A13998" s="1">
        <v>43976.770833333336</v>
      </c>
      <c r="B13998" s="3">
        <v>113671.49679999999</v>
      </c>
    </row>
    <row r="13999" spans="1:2">
      <c r="A13999" s="1">
        <v>43976.78125</v>
      </c>
      <c r="B13999" s="3">
        <v>113984.37300000001</v>
      </c>
    </row>
    <row r="14000" spans="1:2">
      <c r="A14000" s="1">
        <v>43976.791666666664</v>
      </c>
      <c r="B14000" s="3">
        <v>113339.2821</v>
      </c>
    </row>
    <row r="14001" spans="1:2">
      <c r="A14001" s="1">
        <v>43976.802083333336</v>
      </c>
      <c r="B14001" s="3">
        <v>111822.361</v>
      </c>
    </row>
    <row r="14002" spans="1:2">
      <c r="A14002" s="1">
        <v>43976.8125</v>
      </c>
      <c r="B14002" s="3">
        <v>109576.9841</v>
      </c>
    </row>
    <row r="14003" spans="1:2">
      <c r="A14003" s="1">
        <v>43976.822916666664</v>
      </c>
      <c r="B14003" s="3">
        <v>108674.7377</v>
      </c>
    </row>
    <row r="14004" spans="1:2">
      <c r="A14004" s="1">
        <v>43976.833333333336</v>
      </c>
      <c r="B14004" s="3">
        <v>107066.88830000001</v>
      </c>
    </row>
    <row r="14005" spans="1:2">
      <c r="A14005" s="1">
        <v>43976.84375</v>
      </c>
      <c r="B14005" s="3">
        <v>105430.4281</v>
      </c>
    </row>
    <row r="14006" spans="1:2">
      <c r="A14006" s="1">
        <v>43976.854166666664</v>
      </c>
      <c r="B14006" s="3">
        <v>102628.8279</v>
      </c>
    </row>
    <row r="14007" spans="1:2">
      <c r="A14007" s="1">
        <v>43976.864583333336</v>
      </c>
      <c r="B14007" s="3">
        <v>100418.45329999999</v>
      </c>
    </row>
    <row r="14008" spans="1:2">
      <c r="A14008" s="1">
        <v>43976.875</v>
      </c>
      <c r="B14008" s="3">
        <v>98553.078630000004</v>
      </c>
    </row>
    <row r="14009" spans="1:2">
      <c r="A14009" s="1">
        <v>43976.885416666664</v>
      </c>
      <c r="B14009" s="3">
        <v>97101.399650000007</v>
      </c>
    </row>
    <row r="14010" spans="1:2">
      <c r="A14010" s="1">
        <v>43976.895833333336</v>
      </c>
      <c r="B14010" s="3">
        <v>96164.703840000002</v>
      </c>
    </row>
    <row r="14011" spans="1:2">
      <c r="A14011" s="1">
        <v>43976.90625</v>
      </c>
      <c r="B14011" s="3">
        <v>95511.292929999996</v>
      </c>
    </row>
    <row r="14012" spans="1:2">
      <c r="A14012" s="1">
        <v>43976.916666666664</v>
      </c>
      <c r="B14012" s="3">
        <v>95572.394750000007</v>
      </c>
    </row>
    <row r="14013" spans="1:2">
      <c r="A14013" s="1">
        <v>43976.927083333336</v>
      </c>
      <c r="B14013" s="3">
        <v>95350.328949999996</v>
      </c>
    </row>
    <row r="14014" spans="1:2">
      <c r="A14014" s="1">
        <v>43976.9375</v>
      </c>
      <c r="B14014" s="3">
        <v>92905.137530000007</v>
      </c>
    </row>
    <row r="14015" spans="1:2">
      <c r="A14015" s="1">
        <v>43976.947916666664</v>
      </c>
      <c r="B14015" s="3">
        <v>90398.056840000005</v>
      </c>
    </row>
    <row r="14016" spans="1:2">
      <c r="A14016" s="1">
        <v>43976.958333333336</v>
      </c>
      <c r="B14016" s="3">
        <v>87549.576440000004</v>
      </c>
    </row>
    <row r="14017" spans="1:2">
      <c r="A14017" s="1">
        <v>43976.96875</v>
      </c>
      <c r="B14017" s="3">
        <v>84187.80833</v>
      </c>
    </row>
    <row r="14018" spans="1:2">
      <c r="A14018" s="1">
        <v>43976.979166666664</v>
      </c>
      <c r="B14018" s="3">
        <v>82056.229739999995</v>
      </c>
    </row>
    <row r="14019" spans="1:2">
      <c r="A14019" s="1">
        <v>43976.989583333336</v>
      </c>
      <c r="B14019" s="3">
        <v>80055.986170000004</v>
      </c>
    </row>
    <row r="14020" spans="1:2">
      <c r="A14020" s="1">
        <v>43977</v>
      </c>
      <c r="B14020" s="3">
        <v>78146.297810000004</v>
      </c>
    </row>
    <row r="14021" spans="1:2">
      <c r="A14021" s="1">
        <v>43977.010416666664</v>
      </c>
      <c r="B14021" s="3">
        <v>76877.929470000003</v>
      </c>
    </row>
    <row r="14022" spans="1:2">
      <c r="A14022" s="1">
        <v>43977.020833333336</v>
      </c>
      <c r="B14022" s="3">
        <v>75366.176789999998</v>
      </c>
    </row>
    <row r="14023" spans="1:2">
      <c r="A14023" s="1">
        <v>43977.03125</v>
      </c>
      <c r="B14023" s="3">
        <v>73797.535470000003</v>
      </c>
    </row>
    <row r="14024" spans="1:2">
      <c r="A14024" s="1">
        <v>43977.041666666664</v>
      </c>
      <c r="B14024" s="3">
        <v>72331.33958</v>
      </c>
    </row>
    <row r="14025" spans="1:2">
      <c r="A14025" s="1">
        <v>43977.052083333336</v>
      </c>
      <c r="B14025" s="3">
        <v>71248.096130000005</v>
      </c>
    </row>
    <row r="14026" spans="1:2">
      <c r="A14026" s="1">
        <v>43977.0625</v>
      </c>
      <c r="B14026" s="3">
        <v>70448.376139999993</v>
      </c>
    </row>
    <row r="14027" spans="1:2">
      <c r="A14027" s="1">
        <v>43977.072916666664</v>
      </c>
      <c r="B14027" s="3">
        <v>69460.530039999998</v>
      </c>
    </row>
    <row r="14028" spans="1:2">
      <c r="A14028" s="1">
        <v>43977.083333333336</v>
      </c>
      <c r="B14028" s="3">
        <v>68873.186560000002</v>
      </c>
    </row>
    <row r="14029" spans="1:2">
      <c r="A14029" s="1">
        <v>43977.09375</v>
      </c>
      <c r="B14029" s="3">
        <v>67857.580059999993</v>
      </c>
    </row>
    <row r="14030" spans="1:2">
      <c r="A14030" s="1">
        <v>43977.104166666664</v>
      </c>
      <c r="B14030" s="3">
        <v>67417.479689999993</v>
      </c>
    </row>
    <row r="14031" spans="1:2">
      <c r="A14031" s="1">
        <v>43977.114583333336</v>
      </c>
      <c r="B14031" s="3">
        <v>67302.335080000004</v>
      </c>
    </row>
    <row r="14032" spans="1:2">
      <c r="A14032" s="1">
        <v>43977.125</v>
      </c>
      <c r="B14032" s="3">
        <v>67116.923989999996</v>
      </c>
    </row>
    <row r="14033" spans="1:2">
      <c r="A14033" s="1">
        <v>43977.135416666664</v>
      </c>
      <c r="B14033" s="3">
        <v>67105.176359999998</v>
      </c>
    </row>
    <row r="14034" spans="1:2">
      <c r="A14034" s="1">
        <v>43977.145833333336</v>
      </c>
      <c r="B14034" s="3">
        <v>66960.104930000001</v>
      </c>
    </row>
    <row r="14035" spans="1:2">
      <c r="A14035" s="1">
        <v>43977.15625</v>
      </c>
      <c r="B14035" s="3">
        <v>67788.461150000003</v>
      </c>
    </row>
    <row r="14036" spans="1:2">
      <c r="A14036" s="1">
        <v>43977.166666666664</v>
      </c>
      <c r="B14036" s="3">
        <v>67817.739920000007</v>
      </c>
    </row>
    <row r="14037" spans="1:2">
      <c r="A14037" s="1">
        <v>43977.177083333336</v>
      </c>
      <c r="B14037" s="3">
        <v>69554.112080000006</v>
      </c>
    </row>
    <row r="14038" spans="1:2">
      <c r="A14038" s="1">
        <v>43977.1875</v>
      </c>
      <c r="B14038" s="3">
        <v>70200.323480000006</v>
      </c>
    </row>
    <row r="14039" spans="1:2">
      <c r="A14039" s="1">
        <v>43977.197916666664</v>
      </c>
      <c r="B14039" s="3">
        <v>69848.295580000005</v>
      </c>
    </row>
    <row r="14040" spans="1:2">
      <c r="A14040" s="1">
        <v>43977.208333333336</v>
      </c>
      <c r="B14040" s="3">
        <v>70405.072499999995</v>
      </c>
    </row>
    <row r="14041" spans="1:2">
      <c r="A14041" s="1">
        <v>43977.21875</v>
      </c>
      <c r="B14041" s="3">
        <v>73084.797810000004</v>
      </c>
    </row>
    <row r="14042" spans="1:2">
      <c r="A14042" s="1">
        <v>43977.229166666664</v>
      </c>
      <c r="B14042" s="3">
        <v>75319.175239999997</v>
      </c>
    </row>
    <row r="14043" spans="1:2">
      <c r="A14043" s="1">
        <v>43977.239583333336</v>
      </c>
      <c r="B14043" s="3">
        <v>77960.186749999993</v>
      </c>
    </row>
    <row r="14044" spans="1:2">
      <c r="A14044" s="1">
        <v>43977.25</v>
      </c>
      <c r="B14044" s="3">
        <v>80402.718040000007</v>
      </c>
    </row>
    <row r="14045" spans="1:2">
      <c r="A14045" s="1">
        <v>43977.260416666664</v>
      </c>
      <c r="B14045" s="3">
        <v>87435.316179999994</v>
      </c>
    </row>
    <row r="14046" spans="1:2">
      <c r="A14046" s="1">
        <v>43977.270833333336</v>
      </c>
      <c r="B14046" s="3">
        <v>92647.208599999998</v>
      </c>
    </row>
    <row r="14047" spans="1:2">
      <c r="A14047" s="1">
        <v>43977.28125</v>
      </c>
      <c r="B14047" s="3">
        <v>95768.3753</v>
      </c>
    </row>
    <row r="14048" spans="1:2">
      <c r="A14048" s="1">
        <v>43977.291666666664</v>
      </c>
      <c r="B14048" s="3">
        <v>98293.452279999998</v>
      </c>
    </row>
    <row r="14049" spans="1:2">
      <c r="A14049" s="1">
        <v>43977.302083333336</v>
      </c>
      <c r="B14049" s="3">
        <v>101470.61470000001</v>
      </c>
    </row>
    <row r="14050" spans="1:2">
      <c r="A14050" s="1">
        <v>43977.3125</v>
      </c>
      <c r="B14050" s="3">
        <v>104997.1762</v>
      </c>
    </row>
    <row r="14051" spans="1:2">
      <c r="A14051" s="1">
        <v>43977.322916666664</v>
      </c>
      <c r="B14051" s="3">
        <v>107905.7577</v>
      </c>
    </row>
    <row r="14052" spans="1:2">
      <c r="A14052" s="1">
        <v>43977.333333333336</v>
      </c>
      <c r="B14052" s="3">
        <v>109607.5373</v>
      </c>
    </row>
    <row r="14053" spans="1:2">
      <c r="A14053" s="1">
        <v>43977.34375</v>
      </c>
      <c r="B14053" s="3">
        <v>112517.3095</v>
      </c>
    </row>
    <row r="14054" spans="1:2">
      <c r="A14054" s="1">
        <v>43977.354166666664</v>
      </c>
      <c r="B14054" s="3">
        <v>115750.4955</v>
      </c>
    </row>
    <row r="14055" spans="1:2">
      <c r="A14055" s="1">
        <v>43977.364583333336</v>
      </c>
      <c r="B14055" s="3">
        <v>116336.3867</v>
      </c>
    </row>
    <row r="14056" spans="1:2">
      <c r="A14056" s="1">
        <v>43977.375</v>
      </c>
      <c r="B14056" s="3">
        <v>116699.1727</v>
      </c>
    </row>
    <row r="14057" spans="1:2">
      <c r="A14057" s="1">
        <v>43977.385416666664</v>
      </c>
      <c r="B14057" s="3">
        <v>117796.14109999999</v>
      </c>
    </row>
    <row r="14058" spans="1:2">
      <c r="A14058" s="1">
        <v>43977.395833333336</v>
      </c>
      <c r="B14058" s="3">
        <v>119327.4216</v>
      </c>
    </row>
    <row r="14059" spans="1:2">
      <c r="A14059" s="1">
        <v>43977.40625</v>
      </c>
      <c r="B14059" s="3">
        <v>121026.1896</v>
      </c>
    </row>
    <row r="14060" spans="1:2">
      <c r="A14060" s="1">
        <v>43977.416666666664</v>
      </c>
      <c r="B14060" s="3">
        <v>122623.7592</v>
      </c>
    </row>
    <row r="14061" spans="1:2">
      <c r="A14061" s="1">
        <v>43977.427083333336</v>
      </c>
      <c r="B14061" s="3">
        <v>123982.1768</v>
      </c>
    </row>
    <row r="14062" spans="1:2">
      <c r="A14062" s="1">
        <v>43977.4375</v>
      </c>
      <c r="B14062" s="3">
        <v>123845.79150000001</v>
      </c>
    </row>
    <row r="14063" spans="1:2">
      <c r="A14063" s="1">
        <v>43977.447916666664</v>
      </c>
      <c r="B14063" s="3">
        <v>123203.37790000001</v>
      </c>
    </row>
    <row r="14064" spans="1:2">
      <c r="A14064" s="1">
        <v>43977.458333333336</v>
      </c>
      <c r="B14064" s="3">
        <v>123537.716</v>
      </c>
    </row>
    <row r="14065" spans="1:2">
      <c r="A14065" s="1">
        <v>43977.46875</v>
      </c>
      <c r="B14065" s="3">
        <v>123642.0316</v>
      </c>
    </row>
    <row r="14066" spans="1:2">
      <c r="A14066" s="1">
        <v>43977.479166666664</v>
      </c>
      <c r="B14066" s="3">
        <v>125362.6939</v>
      </c>
    </row>
    <row r="14067" spans="1:2">
      <c r="A14067" s="1">
        <v>43977.489583333336</v>
      </c>
      <c r="B14067" s="3">
        <v>126153.53969999999</v>
      </c>
    </row>
    <row r="14068" spans="1:2">
      <c r="A14068" s="1">
        <v>43977.5</v>
      </c>
      <c r="B14068" s="3">
        <v>126299.6833</v>
      </c>
    </row>
    <row r="14069" spans="1:2">
      <c r="A14069" s="1">
        <v>43977.510416666664</v>
      </c>
      <c r="B14069" s="3">
        <v>125785.9201</v>
      </c>
    </row>
    <row r="14070" spans="1:2">
      <c r="A14070" s="1">
        <v>43977.520833333336</v>
      </c>
      <c r="B14070" s="3">
        <v>126121.4403</v>
      </c>
    </row>
    <row r="14071" spans="1:2">
      <c r="A14071" s="1">
        <v>43977.53125</v>
      </c>
      <c r="B14071" s="3">
        <v>123946.12059999999</v>
      </c>
    </row>
    <row r="14072" spans="1:2">
      <c r="A14072" s="1">
        <v>43977.541666666664</v>
      </c>
      <c r="B14072" s="3">
        <v>122419.2166</v>
      </c>
    </row>
    <row r="14073" spans="1:2">
      <c r="A14073" s="1">
        <v>43977.552083333336</v>
      </c>
      <c r="B14073" s="3">
        <v>119942.1153</v>
      </c>
    </row>
    <row r="14074" spans="1:2">
      <c r="A14074" s="1">
        <v>43977.5625</v>
      </c>
      <c r="B14074" s="3">
        <v>121673.5355</v>
      </c>
    </row>
    <row r="14075" spans="1:2">
      <c r="A14075" s="1">
        <v>43977.572916666664</v>
      </c>
      <c r="B14075" s="3">
        <v>120596.47809999999</v>
      </c>
    </row>
    <row r="14076" spans="1:2">
      <c r="A14076" s="1">
        <v>43977.583333333336</v>
      </c>
      <c r="B14076" s="3">
        <v>119742.5726</v>
      </c>
    </row>
    <row r="14077" spans="1:2">
      <c r="A14077" s="1">
        <v>43977.59375</v>
      </c>
      <c r="B14077" s="3">
        <v>116431.2754</v>
      </c>
    </row>
    <row r="14078" spans="1:2">
      <c r="A14078" s="1">
        <v>43977.604166666664</v>
      </c>
      <c r="B14078" s="3">
        <v>113741.712</v>
      </c>
    </row>
    <row r="14079" spans="1:2">
      <c r="A14079" s="1">
        <v>43977.614583333336</v>
      </c>
      <c r="B14079" s="3">
        <v>114793.0693</v>
      </c>
    </row>
    <row r="14080" spans="1:2">
      <c r="A14080" s="1">
        <v>43977.625</v>
      </c>
      <c r="B14080" s="3">
        <v>115859.428</v>
      </c>
    </row>
    <row r="14081" spans="1:2">
      <c r="A14081" s="1">
        <v>43977.635416666664</v>
      </c>
      <c r="B14081" s="3">
        <v>115222.2859</v>
      </c>
    </row>
    <row r="14082" spans="1:2">
      <c r="A14082" s="1">
        <v>43977.645833333336</v>
      </c>
      <c r="B14082" s="3">
        <v>113349.1207</v>
      </c>
    </row>
    <row r="14083" spans="1:2">
      <c r="A14083" s="1">
        <v>43977.65625</v>
      </c>
      <c r="B14083" s="3">
        <v>113644.19409999999</v>
      </c>
    </row>
    <row r="14084" spans="1:2">
      <c r="A14084" s="1">
        <v>43977.666666666664</v>
      </c>
      <c r="B14084" s="3">
        <v>112933.5224</v>
      </c>
    </row>
    <row r="14085" spans="1:2">
      <c r="A14085" s="1">
        <v>43977.677083333336</v>
      </c>
      <c r="B14085" s="3">
        <v>112405.7227</v>
      </c>
    </row>
    <row r="14086" spans="1:2">
      <c r="A14086" s="1">
        <v>43977.6875</v>
      </c>
      <c r="B14086" s="3">
        <v>111573.23119999999</v>
      </c>
    </row>
    <row r="14087" spans="1:2">
      <c r="A14087" s="1">
        <v>43977.697916666664</v>
      </c>
      <c r="B14087" s="3">
        <v>112265.60400000001</v>
      </c>
    </row>
    <row r="14088" spans="1:2">
      <c r="A14088" s="1">
        <v>43977.708333333336</v>
      </c>
      <c r="B14088" s="3">
        <v>111421.6808</v>
      </c>
    </row>
    <row r="14089" spans="1:2">
      <c r="A14089" s="1">
        <v>43977.71875</v>
      </c>
      <c r="B14089" s="3">
        <v>112904.15489999999</v>
      </c>
    </row>
    <row r="14090" spans="1:2">
      <c r="A14090" s="1">
        <v>43977.729166666664</v>
      </c>
      <c r="B14090" s="3">
        <v>113261.0414</v>
      </c>
    </row>
    <row r="14091" spans="1:2">
      <c r="A14091" s="1">
        <v>43977.739583333336</v>
      </c>
      <c r="B14091" s="3">
        <v>114827.8854</v>
      </c>
    </row>
    <row r="14092" spans="1:2">
      <c r="A14092" s="1">
        <v>43977.75</v>
      </c>
      <c r="B14092" s="3">
        <v>115638.0631</v>
      </c>
    </row>
    <row r="14093" spans="1:2">
      <c r="A14093" s="1">
        <v>43977.760416666664</v>
      </c>
      <c r="B14093" s="3">
        <v>112538.11749999999</v>
      </c>
    </row>
    <row r="14094" spans="1:2">
      <c r="A14094" s="1">
        <v>43977.770833333336</v>
      </c>
      <c r="B14094" s="3">
        <v>110690.5768</v>
      </c>
    </row>
    <row r="14095" spans="1:2">
      <c r="A14095" s="1">
        <v>43977.78125</v>
      </c>
      <c r="B14095" s="3">
        <v>110564.87579999999</v>
      </c>
    </row>
    <row r="14096" spans="1:2">
      <c r="A14096" s="1">
        <v>43977.791666666664</v>
      </c>
      <c r="B14096" s="3">
        <v>111534.5117</v>
      </c>
    </row>
    <row r="14097" spans="1:2">
      <c r="A14097" s="1">
        <v>43977.802083333336</v>
      </c>
      <c r="B14097" s="3">
        <v>110833.9007</v>
      </c>
    </row>
    <row r="14098" spans="1:2">
      <c r="A14098" s="1">
        <v>43977.8125</v>
      </c>
      <c r="B14098" s="3">
        <v>110853.70050000001</v>
      </c>
    </row>
    <row r="14099" spans="1:2">
      <c r="A14099" s="1">
        <v>43977.822916666664</v>
      </c>
      <c r="B14099" s="3">
        <v>110374.4765</v>
      </c>
    </row>
    <row r="14100" spans="1:2">
      <c r="A14100" s="1">
        <v>43977.833333333336</v>
      </c>
      <c r="B14100" s="3">
        <v>108472.1192</v>
      </c>
    </row>
    <row r="14101" spans="1:2">
      <c r="A14101" s="1">
        <v>43977.84375</v>
      </c>
      <c r="B14101" s="3">
        <v>106094.1398</v>
      </c>
    </row>
    <row r="14102" spans="1:2">
      <c r="A14102" s="1">
        <v>43977.854166666664</v>
      </c>
      <c r="B14102" s="3">
        <v>103047.7371</v>
      </c>
    </row>
    <row r="14103" spans="1:2">
      <c r="A14103" s="1">
        <v>43977.864583333336</v>
      </c>
      <c r="B14103" s="3">
        <v>101362.8184</v>
      </c>
    </row>
    <row r="14104" spans="1:2">
      <c r="A14104" s="1">
        <v>43977.875</v>
      </c>
      <c r="B14104" s="3">
        <v>98980.630420000001</v>
      </c>
    </row>
    <row r="14105" spans="1:2">
      <c r="A14105" s="1">
        <v>43977.885416666664</v>
      </c>
      <c r="B14105" s="3">
        <v>97004.050489999994</v>
      </c>
    </row>
    <row r="14106" spans="1:2">
      <c r="A14106" s="1">
        <v>43977.895833333336</v>
      </c>
      <c r="B14106" s="3">
        <v>96846.424339999998</v>
      </c>
    </row>
    <row r="14107" spans="1:2">
      <c r="A14107" s="1">
        <v>43977.90625</v>
      </c>
      <c r="B14107" s="3">
        <v>96261.882490000004</v>
      </c>
    </row>
    <row r="14108" spans="1:2">
      <c r="A14108" s="1">
        <v>43977.916666666664</v>
      </c>
      <c r="B14108" s="3">
        <v>96471.972959999999</v>
      </c>
    </row>
    <row r="14109" spans="1:2">
      <c r="A14109" s="1">
        <v>43977.927083333336</v>
      </c>
      <c r="B14109" s="3">
        <v>96302.876029999999</v>
      </c>
    </row>
    <row r="14110" spans="1:2">
      <c r="A14110" s="1">
        <v>43977.9375</v>
      </c>
      <c r="B14110" s="3">
        <v>94194.827009999994</v>
      </c>
    </row>
    <row r="14111" spans="1:2">
      <c r="A14111" s="1">
        <v>43977.947916666664</v>
      </c>
      <c r="B14111" s="3">
        <v>91747.842170000004</v>
      </c>
    </row>
    <row r="14112" spans="1:2">
      <c r="A14112" s="1">
        <v>43977.958333333336</v>
      </c>
      <c r="B14112" s="3">
        <v>88377.980620000002</v>
      </c>
    </row>
    <row r="14113" spans="1:2">
      <c r="A14113" s="1">
        <v>43977.96875</v>
      </c>
      <c r="B14113" s="3">
        <v>84982.189379999996</v>
      </c>
    </row>
    <row r="14114" spans="1:2">
      <c r="A14114" s="1">
        <v>43977.979166666664</v>
      </c>
      <c r="B14114" s="3">
        <v>82595.752219999995</v>
      </c>
    </row>
    <row r="14115" spans="1:2">
      <c r="A14115" s="1">
        <v>43977.989583333336</v>
      </c>
      <c r="B14115" s="3">
        <v>80162.420700000002</v>
      </c>
    </row>
    <row r="14116" spans="1:2">
      <c r="A14116" s="1">
        <v>43978</v>
      </c>
      <c r="B14116" s="3">
        <v>77721.63437</v>
      </c>
    </row>
    <row r="14117" spans="1:2">
      <c r="A14117" s="1">
        <v>43978.010416666664</v>
      </c>
      <c r="B14117" s="3">
        <v>74252.174140000003</v>
      </c>
    </row>
    <row r="14118" spans="1:2">
      <c r="A14118" s="1">
        <v>43978.020833333336</v>
      </c>
      <c r="B14118" s="3">
        <v>73966.110549999998</v>
      </c>
    </row>
    <row r="14119" spans="1:2">
      <c r="A14119" s="1">
        <v>43978.03125</v>
      </c>
      <c r="B14119" s="3">
        <v>73380.087620000006</v>
      </c>
    </row>
    <row r="14120" spans="1:2">
      <c r="A14120" s="1">
        <v>43978.041666666664</v>
      </c>
      <c r="B14120" s="3">
        <v>72276.574919999999</v>
      </c>
    </row>
    <row r="14121" spans="1:2">
      <c r="A14121" s="1">
        <v>43978.052083333336</v>
      </c>
      <c r="B14121" s="3">
        <v>70760.410399999993</v>
      </c>
    </row>
    <row r="14122" spans="1:2">
      <c r="A14122" s="1">
        <v>43978.0625</v>
      </c>
      <c r="B14122" s="3">
        <v>70253.204089999999</v>
      </c>
    </row>
    <row r="14123" spans="1:2">
      <c r="A14123" s="1">
        <v>43978.072916666664</v>
      </c>
      <c r="B14123" s="3">
        <v>69493.750950000001</v>
      </c>
    </row>
    <row r="14124" spans="1:2">
      <c r="A14124" s="1">
        <v>43978.083333333336</v>
      </c>
      <c r="B14124" s="3">
        <v>68538.007199999993</v>
      </c>
    </row>
    <row r="14125" spans="1:2">
      <c r="A14125" s="1">
        <v>43978.09375</v>
      </c>
      <c r="B14125" s="3">
        <v>68139.972840000002</v>
      </c>
    </row>
    <row r="14126" spans="1:2">
      <c r="A14126" s="1">
        <v>43978.104166666664</v>
      </c>
      <c r="B14126" s="3">
        <v>67426.751669999998</v>
      </c>
    </row>
    <row r="14127" spans="1:2">
      <c r="A14127" s="1">
        <v>43978.114583333336</v>
      </c>
      <c r="B14127" s="3">
        <v>67428.396380000006</v>
      </c>
    </row>
    <row r="14128" spans="1:2">
      <c r="A14128" s="1">
        <v>43978.125</v>
      </c>
      <c r="B14128" s="3">
        <v>67168.152719999998</v>
      </c>
    </row>
    <row r="14129" spans="1:2">
      <c r="A14129" s="1">
        <v>43978.135416666664</v>
      </c>
      <c r="B14129" s="3">
        <v>68207.858200000002</v>
      </c>
    </row>
    <row r="14130" spans="1:2">
      <c r="A14130" s="1">
        <v>43978.145833333336</v>
      </c>
      <c r="B14130" s="3">
        <v>68026.409509999998</v>
      </c>
    </row>
    <row r="14131" spans="1:2">
      <c r="A14131" s="1">
        <v>43978.15625</v>
      </c>
      <c r="B14131" s="3">
        <v>68485.888309999995</v>
      </c>
    </row>
    <row r="14132" spans="1:2">
      <c r="A14132" s="1">
        <v>43978.166666666664</v>
      </c>
      <c r="B14132" s="3">
        <v>68205.523109999995</v>
      </c>
    </row>
    <row r="14133" spans="1:2">
      <c r="A14133" s="1">
        <v>43978.177083333336</v>
      </c>
      <c r="B14133" s="3">
        <v>69012.742230000003</v>
      </c>
    </row>
    <row r="14134" spans="1:2">
      <c r="A14134" s="1">
        <v>43978.1875</v>
      </c>
      <c r="B14134" s="3">
        <v>68591.971350000007</v>
      </c>
    </row>
    <row r="14135" spans="1:2">
      <c r="A14135" s="1">
        <v>43978.197916666664</v>
      </c>
      <c r="B14135" s="3">
        <v>68529.731570000004</v>
      </c>
    </row>
    <row r="14136" spans="1:2">
      <c r="A14136" s="1">
        <v>43978.208333333336</v>
      </c>
      <c r="B14136" s="3">
        <v>69690.360220000002</v>
      </c>
    </row>
    <row r="14137" spans="1:2">
      <c r="A14137" s="1">
        <v>43978.21875</v>
      </c>
      <c r="B14137" s="3">
        <v>72754.620880000002</v>
      </c>
    </row>
    <row r="14138" spans="1:2">
      <c r="A14138" s="1">
        <v>43978.229166666664</v>
      </c>
      <c r="B14138" s="3">
        <v>74317.111929999999</v>
      </c>
    </row>
    <row r="14139" spans="1:2">
      <c r="A14139" s="1">
        <v>43978.239583333336</v>
      </c>
      <c r="B14139" s="3">
        <v>76215.858049999995</v>
      </c>
    </row>
    <row r="14140" spans="1:2">
      <c r="A14140" s="1">
        <v>43978.25</v>
      </c>
      <c r="B14140" s="3">
        <v>80712.658970000004</v>
      </c>
    </row>
    <row r="14141" spans="1:2">
      <c r="A14141" s="1">
        <v>43978.260416666664</v>
      </c>
      <c r="B14141" s="3">
        <v>86212.212199999994</v>
      </c>
    </row>
    <row r="14142" spans="1:2">
      <c r="A14142" s="1">
        <v>43978.270833333336</v>
      </c>
      <c r="B14142" s="3">
        <v>91500.622520000004</v>
      </c>
    </row>
    <row r="14143" spans="1:2">
      <c r="A14143" s="1">
        <v>43978.28125</v>
      </c>
      <c r="B14143" s="3">
        <v>94856.819799999997</v>
      </c>
    </row>
    <row r="14144" spans="1:2">
      <c r="A14144" s="1">
        <v>43978.291666666664</v>
      </c>
      <c r="B14144" s="3">
        <v>97691.642919999998</v>
      </c>
    </row>
    <row r="14145" spans="1:2">
      <c r="A14145" s="1">
        <v>43978.302083333336</v>
      </c>
      <c r="B14145" s="3">
        <v>101664.1247</v>
      </c>
    </row>
    <row r="14146" spans="1:2">
      <c r="A14146" s="1">
        <v>43978.3125</v>
      </c>
      <c r="B14146" s="3">
        <v>105092.7635</v>
      </c>
    </row>
    <row r="14147" spans="1:2">
      <c r="A14147" s="1">
        <v>43978.322916666664</v>
      </c>
      <c r="B14147" s="3">
        <v>106015.5576</v>
      </c>
    </row>
    <row r="14148" spans="1:2">
      <c r="A14148" s="1">
        <v>43978.333333333336</v>
      </c>
      <c r="B14148" s="3">
        <v>108481.0946</v>
      </c>
    </row>
    <row r="14149" spans="1:2">
      <c r="A14149" s="1">
        <v>43978.34375</v>
      </c>
      <c r="B14149" s="3">
        <v>110937.33289999999</v>
      </c>
    </row>
    <row r="14150" spans="1:2">
      <c r="A14150" s="1">
        <v>43978.354166666664</v>
      </c>
      <c r="B14150" s="3">
        <v>114406.4935</v>
      </c>
    </row>
    <row r="14151" spans="1:2">
      <c r="A14151" s="1">
        <v>43978.364583333336</v>
      </c>
      <c r="B14151" s="3">
        <v>115270.2032</v>
      </c>
    </row>
    <row r="14152" spans="1:2">
      <c r="A14152" s="1">
        <v>43978.375</v>
      </c>
      <c r="B14152" s="3">
        <v>116140.4838</v>
      </c>
    </row>
    <row r="14153" spans="1:2">
      <c r="A14153" s="1">
        <v>43978.385416666664</v>
      </c>
      <c r="B14153" s="3">
        <v>116745.33229999999</v>
      </c>
    </row>
    <row r="14154" spans="1:2">
      <c r="A14154" s="1">
        <v>43978.395833333336</v>
      </c>
      <c r="B14154" s="3">
        <v>117668.01609999999</v>
      </c>
    </row>
    <row r="14155" spans="1:2">
      <c r="A14155" s="1">
        <v>43978.40625</v>
      </c>
      <c r="B14155" s="3">
        <v>120570.9112</v>
      </c>
    </row>
    <row r="14156" spans="1:2">
      <c r="A14156" s="1">
        <v>43978.416666666664</v>
      </c>
      <c r="B14156" s="3">
        <v>121224.4414</v>
      </c>
    </row>
    <row r="14157" spans="1:2">
      <c r="A14157" s="1">
        <v>43978.427083333336</v>
      </c>
      <c r="B14157" s="3">
        <v>122385.39049999999</v>
      </c>
    </row>
    <row r="14158" spans="1:2">
      <c r="A14158" s="1">
        <v>43978.4375</v>
      </c>
      <c r="B14158" s="3">
        <v>121934.6703</v>
      </c>
    </row>
    <row r="14159" spans="1:2">
      <c r="A14159" s="1">
        <v>43978.447916666664</v>
      </c>
      <c r="B14159" s="3">
        <v>122989.99189999999</v>
      </c>
    </row>
    <row r="14160" spans="1:2">
      <c r="A14160" s="1">
        <v>43978.458333333336</v>
      </c>
      <c r="B14160" s="3">
        <v>122075.32339999999</v>
      </c>
    </row>
    <row r="14161" spans="1:2">
      <c r="A14161" s="1">
        <v>43978.46875</v>
      </c>
      <c r="B14161" s="3">
        <v>120476.0383</v>
      </c>
    </row>
    <row r="14162" spans="1:2">
      <c r="A14162" s="1">
        <v>43978.479166666664</v>
      </c>
      <c r="B14162" s="3">
        <v>122585.3667</v>
      </c>
    </row>
    <row r="14163" spans="1:2">
      <c r="A14163" s="1">
        <v>43978.489583333336</v>
      </c>
      <c r="B14163" s="3">
        <v>123819.9975</v>
      </c>
    </row>
    <row r="14164" spans="1:2">
      <c r="A14164" s="1">
        <v>43978.5</v>
      </c>
      <c r="B14164" s="3">
        <v>123465.6027</v>
      </c>
    </row>
    <row r="14165" spans="1:2">
      <c r="A14165" s="1">
        <v>43978.510416666664</v>
      </c>
      <c r="B14165" s="3">
        <v>122684.7942</v>
      </c>
    </row>
    <row r="14166" spans="1:2">
      <c r="A14166" s="1">
        <v>43978.520833333336</v>
      </c>
      <c r="B14166" s="3">
        <v>123645.30220000001</v>
      </c>
    </row>
    <row r="14167" spans="1:2">
      <c r="A14167" s="1">
        <v>43978.53125</v>
      </c>
      <c r="B14167" s="3">
        <v>123058.65640000001</v>
      </c>
    </row>
    <row r="14168" spans="1:2">
      <c r="A14168" s="1">
        <v>43978.541666666664</v>
      </c>
      <c r="B14168" s="3">
        <v>122996.0429</v>
      </c>
    </row>
    <row r="14169" spans="1:2">
      <c r="A14169" s="1">
        <v>43978.552083333336</v>
      </c>
      <c r="B14169" s="3">
        <v>120950.1652</v>
      </c>
    </row>
    <row r="14170" spans="1:2">
      <c r="A14170" s="1">
        <v>43978.5625</v>
      </c>
      <c r="B14170" s="3">
        <v>119787.2153</v>
      </c>
    </row>
    <row r="14171" spans="1:2">
      <c r="A14171" s="1">
        <v>43978.572916666664</v>
      </c>
      <c r="B14171" s="3">
        <v>118451.8928</v>
      </c>
    </row>
    <row r="14172" spans="1:2">
      <c r="A14172" s="1">
        <v>43978.583333333336</v>
      </c>
      <c r="B14172" s="3">
        <v>116000.9779</v>
      </c>
    </row>
    <row r="14173" spans="1:2">
      <c r="A14173" s="1">
        <v>43978.59375</v>
      </c>
      <c r="B14173" s="3">
        <v>115851.3241</v>
      </c>
    </row>
    <row r="14174" spans="1:2">
      <c r="A14174" s="1">
        <v>43978.604166666664</v>
      </c>
      <c r="B14174" s="3">
        <v>116200.4987</v>
      </c>
    </row>
    <row r="14175" spans="1:2">
      <c r="A14175" s="1">
        <v>43978.614583333336</v>
      </c>
      <c r="B14175" s="3">
        <v>115688.4874</v>
      </c>
    </row>
    <row r="14176" spans="1:2">
      <c r="A14176" s="1">
        <v>43978.625</v>
      </c>
      <c r="B14176" s="3">
        <v>115576.35309999999</v>
      </c>
    </row>
    <row r="14177" spans="1:2">
      <c r="A14177" s="1">
        <v>43978.635416666664</v>
      </c>
      <c r="B14177" s="3">
        <v>115726.6522</v>
      </c>
    </row>
    <row r="14178" spans="1:2">
      <c r="A14178" s="1">
        <v>43978.645833333336</v>
      </c>
      <c r="B14178" s="3">
        <v>113426.1773</v>
      </c>
    </row>
    <row r="14179" spans="1:2">
      <c r="A14179" s="1">
        <v>43978.65625</v>
      </c>
      <c r="B14179" s="3">
        <v>112918.4743</v>
      </c>
    </row>
    <row r="14180" spans="1:2">
      <c r="A14180" s="1">
        <v>43978.666666666664</v>
      </c>
      <c r="B14180" s="3">
        <v>111702.0526</v>
      </c>
    </row>
    <row r="14181" spans="1:2">
      <c r="A14181" s="1">
        <v>43978.677083333336</v>
      </c>
      <c r="B14181" s="3">
        <v>111420.9307</v>
      </c>
    </row>
    <row r="14182" spans="1:2">
      <c r="A14182" s="1">
        <v>43978.6875</v>
      </c>
      <c r="B14182" s="3">
        <v>110182.9094</v>
      </c>
    </row>
    <row r="14183" spans="1:2">
      <c r="A14183" s="1">
        <v>43978.697916666664</v>
      </c>
      <c r="B14183" s="3">
        <v>111032.5502</v>
      </c>
    </row>
    <row r="14184" spans="1:2">
      <c r="A14184" s="1">
        <v>43978.708333333336</v>
      </c>
      <c r="B14184" s="3">
        <v>109602.6286</v>
      </c>
    </row>
    <row r="14185" spans="1:2">
      <c r="A14185" s="1">
        <v>43978.71875</v>
      </c>
      <c r="B14185" s="3">
        <v>111238.5174</v>
      </c>
    </row>
    <row r="14186" spans="1:2">
      <c r="A14186" s="1">
        <v>43978.729166666664</v>
      </c>
      <c r="B14186" s="3">
        <v>111192.9531</v>
      </c>
    </row>
    <row r="14187" spans="1:2">
      <c r="A14187" s="1">
        <v>43978.739583333336</v>
      </c>
      <c r="B14187" s="3">
        <v>112427.7041</v>
      </c>
    </row>
    <row r="14188" spans="1:2">
      <c r="A14188" s="1">
        <v>43978.75</v>
      </c>
      <c r="B14188" s="3">
        <v>112542.2509</v>
      </c>
    </row>
    <row r="14189" spans="1:2">
      <c r="A14189" s="1">
        <v>43978.760416666664</v>
      </c>
      <c r="B14189" s="3">
        <v>112257.5678</v>
      </c>
    </row>
    <row r="14190" spans="1:2">
      <c r="A14190" s="1">
        <v>43978.770833333336</v>
      </c>
      <c r="B14190" s="3">
        <v>112702.72779999999</v>
      </c>
    </row>
    <row r="14191" spans="1:2">
      <c r="A14191" s="1">
        <v>43978.78125</v>
      </c>
      <c r="B14191" s="3">
        <v>114030.6863</v>
      </c>
    </row>
    <row r="14192" spans="1:2">
      <c r="A14192" s="1">
        <v>43978.791666666664</v>
      </c>
      <c r="B14192" s="3">
        <v>114052.1507</v>
      </c>
    </row>
    <row r="14193" spans="1:2">
      <c r="A14193" s="1">
        <v>43978.802083333336</v>
      </c>
      <c r="B14193" s="3">
        <v>112751.9651</v>
      </c>
    </row>
    <row r="14194" spans="1:2">
      <c r="A14194" s="1">
        <v>43978.8125</v>
      </c>
      <c r="B14194" s="3">
        <v>111144.86900000001</v>
      </c>
    </row>
    <row r="14195" spans="1:2">
      <c r="A14195" s="1">
        <v>43978.822916666664</v>
      </c>
      <c r="B14195" s="3">
        <v>109628.21550000001</v>
      </c>
    </row>
    <row r="14196" spans="1:2">
      <c r="A14196" s="1">
        <v>43978.833333333336</v>
      </c>
      <c r="B14196" s="3">
        <v>107484.09849999999</v>
      </c>
    </row>
    <row r="14197" spans="1:2">
      <c r="A14197" s="1">
        <v>43978.84375</v>
      </c>
      <c r="B14197" s="3">
        <v>104744.51609999999</v>
      </c>
    </row>
    <row r="14198" spans="1:2">
      <c r="A14198" s="1">
        <v>43978.854166666664</v>
      </c>
      <c r="B14198" s="3">
        <v>101866.6765</v>
      </c>
    </row>
    <row r="14199" spans="1:2">
      <c r="A14199" s="1">
        <v>43978.864583333336</v>
      </c>
      <c r="B14199" s="3">
        <v>100029.80839999999</v>
      </c>
    </row>
    <row r="14200" spans="1:2">
      <c r="A14200" s="1">
        <v>43978.875</v>
      </c>
      <c r="B14200" s="3">
        <v>98741.533649999998</v>
      </c>
    </row>
    <row r="14201" spans="1:2">
      <c r="A14201" s="1">
        <v>43978.885416666664</v>
      </c>
      <c r="B14201" s="3">
        <v>98142.050210000001</v>
      </c>
    </row>
    <row r="14202" spans="1:2">
      <c r="A14202" s="1">
        <v>43978.895833333336</v>
      </c>
      <c r="B14202" s="3">
        <v>96245.001999999993</v>
      </c>
    </row>
    <row r="14203" spans="1:2">
      <c r="A14203" s="1">
        <v>43978.90625</v>
      </c>
      <c r="B14203" s="3">
        <v>93494.693419999996</v>
      </c>
    </row>
    <row r="14204" spans="1:2">
      <c r="A14204" s="1">
        <v>43978.916666666664</v>
      </c>
      <c r="B14204" s="3">
        <v>92282.11507</v>
      </c>
    </row>
    <row r="14205" spans="1:2">
      <c r="A14205" s="1">
        <v>43978.927083333336</v>
      </c>
      <c r="B14205" s="3">
        <v>91514.489589999997</v>
      </c>
    </row>
    <row r="14206" spans="1:2">
      <c r="A14206" s="1">
        <v>43978.9375</v>
      </c>
      <c r="B14206" s="3">
        <v>89007.623389999993</v>
      </c>
    </row>
    <row r="14207" spans="1:2">
      <c r="A14207" s="1">
        <v>43978.947916666664</v>
      </c>
      <c r="B14207" s="3">
        <v>86341.887950000004</v>
      </c>
    </row>
    <row r="14208" spans="1:2">
      <c r="A14208" s="1">
        <v>43978.958333333336</v>
      </c>
      <c r="B14208" s="3">
        <v>83825.503339999996</v>
      </c>
    </row>
    <row r="14209" spans="1:2">
      <c r="A14209" s="1">
        <v>43978.96875</v>
      </c>
      <c r="B14209" s="3">
        <v>82000.440449999995</v>
      </c>
    </row>
    <row r="14210" spans="1:2">
      <c r="A14210" s="1">
        <v>43978.979166666664</v>
      </c>
      <c r="B14210" s="3">
        <v>79179.006039999993</v>
      </c>
    </row>
    <row r="14211" spans="1:2">
      <c r="A14211" s="1">
        <v>43978.989583333336</v>
      </c>
      <c r="B14211" s="3">
        <v>77806.23659</v>
      </c>
    </row>
    <row r="14212" spans="1:2">
      <c r="A14212" s="1">
        <v>43979</v>
      </c>
      <c r="B14212" s="3">
        <v>75741.523180000004</v>
      </c>
    </row>
    <row r="14213" spans="1:2">
      <c r="A14213" s="1">
        <v>43979.010416666664</v>
      </c>
      <c r="B14213" s="3">
        <v>72886.761480000001</v>
      </c>
    </row>
    <row r="14214" spans="1:2">
      <c r="A14214" s="1">
        <v>43979.020833333336</v>
      </c>
      <c r="B14214" s="3">
        <v>71578.150989999995</v>
      </c>
    </row>
    <row r="14215" spans="1:2">
      <c r="A14215" s="1">
        <v>43979.03125</v>
      </c>
      <c r="B14215" s="3">
        <v>68819.024669999999</v>
      </c>
    </row>
    <row r="14216" spans="1:2">
      <c r="A14216" s="1">
        <v>43979.041666666664</v>
      </c>
      <c r="B14216" s="3">
        <v>66914.129990000001</v>
      </c>
    </row>
    <row r="14217" spans="1:2">
      <c r="A14217" s="1">
        <v>43979.052083333336</v>
      </c>
      <c r="B14217" s="3">
        <v>65621.886939999997</v>
      </c>
    </row>
    <row r="14218" spans="1:2">
      <c r="A14218" s="1">
        <v>43979.0625</v>
      </c>
      <c r="B14218" s="3">
        <v>65057.490879999998</v>
      </c>
    </row>
    <row r="14219" spans="1:2">
      <c r="A14219" s="1">
        <v>43979.072916666664</v>
      </c>
      <c r="B14219" s="3">
        <v>64483.580609999997</v>
      </c>
    </row>
    <row r="14220" spans="1:2">
      <c r="A14220" s="1">
        <v>43979.083333333336</v>
      </c>
      <c r="B14220" s="3">
        <v>63579.004220000003</v>
      </c>
    </row>
    <row r="14221" spans="1:2">
      <c r="A14221" s="1">
        <v>43979.09375</v>
      </c>
      <c r="B14221" s="3">
        <v>62517.480080000001</v>
      </c>
    </row>
    <row r="14222" spans="1:2">
      <c r="A14222" s="1">
        <v>43979.104166666664</v>
      </c>
      <c r="B14222" s="3">
        <v>62498.097249999999</v>
      </c>
    </row>
    <row r="14223" spans="1:2">
      <c r="A14223" s="1">
        <v>43979.114583333336</v>
      </c>
      <c r="B14223" s="3">
        <v>62312.604099999997</v>
      </c>
    </row>
    <row r="14224" spans="1:2">
      <c r="A14224" s="1">
        <v>43979.125</v>
      </c>
      <c r="B14224" s="3">
        <v>62952.957540000003</v>
      </c>
    </row>
    <row r="14225" spans="1:2">
      <c r="A14225" s="1">
        <v>43979.135416666664</v>
      </c>
      <c r="B14225" s="3">
        <v>62962.819109999997</v>
      </c>
    </row>
    <row r="14226" spans="1:2">
      <c r="A14226" s="1">
        <v>43979.145833333336</v>
      </c>
      <c r="B14226" s="3">
        <v>62457.758500000004</v>
      </c>
    </row>
    <row r="14227" spans="1:2">
      <c r="A14227" s="1">
        <v>43979.15625</v>
      </c>
      <c r="B14227" s="3">
        <v>62041.109040000003</v>
      </c>
    </row>
    <row r="14228" spans="1:2">
      <c r="A14228" s="1">
        <v>43979.166666666664</v>
      </c>
      <c r="B14228" s="3">
        <v>62087.070659999998</v>
      </c>
    </row>
    <row r="14229" spans="1:2">
      <c r="A14229" s="1">
        <v>43979.177083333336</v>
      </c>
      <c r="B14229" s="3">
        <v>63956.985610000003</v>
      </c>
    </row>
    <row r="14230" spans="1:2">
      <c r="A14230" s="1">
        <v>43979.1875</v>
      </c>
      <c r="B14230" s="3">
        <v>64532.488559999998</v>
      </c>
    </row>
    <row r="14231" spans="1:2">
      <c r="A14231" s="1">
        <v>43979.197916666664</v>
      </c>
      <c r="B14231" s="3">
        <v>65179.498290000003</v>
      </c>
    </row>
    <row r="14232" spans="1:2">
      <c r="A14232" s="1">
        <v>43979.208333333336</v>
      </c>
      <c r="B14232" s="3">
        <v>66124.224140000006</v>
      </c>
    </row>
    <row r="14233" spans="1:2">
      <c r="A14233" s="1">
        <v>43979.21875</v>
      </c>
      <c r="B14233" s="3">
        <v>69191.063250000007</v>
      </c>
    </row>
    <row r="14234" spans="1:2">
      <c r="A14234" s="1">
        <v>43979.229166666664</v>
      </c>
      <c r="B14234" s="3">
        <v>71006.133010000005</v>
      </c>
    </row>
    <row r="14235" spans="1:2">
      <c r="A14235" s="1">
        <v>43979.239583333336</v>
      </c>
      <c r="B14235" s="3">
        <v>73605.184229999999</v>
      </c>
    </row>
    <row r="14236" spans="1:2">
      <c r="A14236" s="1">
        <v>43979.25</v>
      </c>
      <c r="B14236" s="3">
        <v>76393.179220000005</v>
      </c>
    </row>
    <row r="14237" spans="1:2">
      <c r="A14237" s="1">
        <v>43979.260416666664</v>
      </c>
      <c r="B14237" s="3">
        <v>82088.027929999997</v>
      </c>
    </row>
    <row r="14238" spans="1:2">
      <c r="A14238" s="1">
        <v>43979.270833333336</v>
      </c>
      <c r="B14238" s="3">
        <v>86039.278560000006</v>
      </c>
    </row>
    <row r="14239" spans="1:2">
      <c r="A14239" s="1">
        <v>43979.28125</v>
      </c>
      <c r="B14239" s="3">
        <v>89537.726299999995</v>
      </c>
    </row>
    <row r="14240" spans="1:2">
      <c r="A14240" s="1">
        <v>43979.291666666664</v>
      </c>
      <c r="B14240" s="3">
        <v>92768.618289999999</v>
      </c>
    </row>
    <row r="14241" spans="1:2">
      <c r="A14241" s="1">
        <v>43979.302083333336</v>
      </c>
      <c r="B14241" s="3">
        <v>96546.463199999998</v>
      </c>
    </row>
    <row r="14242" spans="1:2">
      <c r="A14242" s="1">
        <v>43979.3125</v>
      </c>
      <c r="B14242" s="3">
        <v>98212.156430000003</v>
      </c>
    </row>
    <row r="14243" spans="1:2">
      <c r="A14243" s="1">
        <v>43979.322916666664</v>
      </c>
      <c r="B14243" s="3">
        <v>102198.29429999999</v>
      </c>
    </row>
    <row r="14244" spans="1:2">
      <c r="A14244" s="1">
        <v>43979.333333333336</v>
      </c>
      <c r="B14244" s="3">
        <v>104466.8558</v>
      </c>
    </row>
    <row r="14245" spans="1:2">
      <c r="A14245" s="1">
        <v>43979.34375</v>
      </c>
      <c r="B14245" s="3">
        <v>107078.1583</v>
      </c>
    </row>
    <row r="14246" spans="1:2">
      <c r="A14246" s="1">
        <v>43979.354166666664</v>
      </c>
      <c r="B14246" s="3">
        <v>108608.1633</v>
      </c>
    </row>
    <row r="14247" spans="1:2">
      <c r="A14247" s="1">
        <v>43979.364583333336</v>
      </c>
      <c r="B14247" s="3">
        <v>109900.0395</v>
      </c>
    </row>
    <row r="14248" spans="1:2">
      <c r="A14248" s="1">
        <v>43979.375</v>
      </c>
      <c r="B14248" s="3">
        <v>110476.08560000001</v>
      </c>
    </row>
    <row r="14249" spans="1:2">
      <c r="A14249" s="1">
        <v>43979.385416666664</v>
      </c>
      <c r="B14249" s="3">
        <v>111563.2773</v>
      </c>
    </row>
    <row r="14250" spans="1:2">
      <c r="A14250" s="1">
        <v>43979.395833333336</v>
      </c>
      <c r="B14250" s="3">
        <v>112908.4702</v>
      </c>
    </row>
    <row r="14251" spans="1:2">
      <c r="A14251" s="1">
        <v>43979.40625</v>
      </c>
      <c r="B14251" s="3">
        <v>114907.7748</v>
      </c>
    </row>
    <row r="14252" spans="1:2">
      <c r="A14252" s="1">
        <v>43979.416666666664</v>
      </c>
      <c r="B14252" s="3">
        <v>116503.0003</v>
      </c>
    </row>
    <row r="14253" spans="1:2">
      <c r="A14253" s="1">
        <v>43979.427083333336</v>
      </c>
      <c r="B14253" s="3">
        <v>116594.7648</v>
      </c>
    </row>
    <row r="14254" spans="1:2">
      <c r="A14254" s="1">
        <v>43979.4375</v>
      </c>
      <c r="B14254" s="3">
        <v>116839.2697</v>
      </c>
    </row>
    <row r="14255" spans="1:2">
      <c r="A14255" s="1">
        <v>43979.447916666664</v>
      </c>
      <c r="B14255" s="3">
        <v>116522.4537</v>
      </c>
    </row>
    <row r="14256" spans="1:2">
      <c r="A14256" s="1">
        <v>43979.458333333336</v>
      </c>
      <c r="B14256" s="3">
        <v>116997.45729999999</v>
      </c>
    </row>
    <row r="14257" spans="1:2">
      <c r="A14257" s="1">
        <v>43979.46875</v>
      </c>
      <c r="B14257" s="3">
        <v>117034.8465</v>
      </c>
    </row>
    <row r="14258" spans="1:2">
      <c r="A14258" s="1">
        <v>43979.479166666664</v>
      </c>
      <c r="B14258" s="3">
        <v>118088.1704</v>
      </c>
    </row>
    <row r="14259" spans="1:2">
      <c r="A14259" s="1">
        <v>43979.489583333336</v>
      </c>
      <c r="B14259" s="3">
        <v>119374.80469999999</v>
      </c>
    </row>
    <row r="14260" spans="1:2">
      <c r="A14260" s="1">
        <v>43979.5</v>
      </c>
      <c r="B14260" s="3">
        <v>119299.5586</v>
      </c>
    </row>
    <row r="14261" spans="1:2">
      <c r="A14261" s="1">
        <v>43979.510416666664</v>
      </c>
      <c r="B14261" s="3">
        <v>119688.77899999999</v>
      </c>
    </row>
    <row r="14262" spans="1:2">
      <c r="A14262" s="1">
        <v>43979.520833333336</v>
      </c>
      <c r="B14262" s="3">
        <v>119730.4626</v>
      </c>
    </row>
    <row r="14263" spans="1:2">
      <c r="A14263" s="1">
        <v>43979.53125</v>
      </c>
      <c r="B14263" s="3">
        <v>118946.7447</v>
      </c>
    </row>
    <row r="14264" spans="1:2">
      <c r="A14264" s="1">
        <v>43979.541666666664</v>
      </c>
      <c r="B14264" s="3">
        <v>117102.36289999999</v>
      </c>
    </row>
    <row r="14265" spans="1:2">
      <c r="A14265" s="1">
        <v>43979.552083333336</v>
      </c>
      <c r="B14265" s="3">
        <v>115823.4626</v>
      </c>
    </row>
    <row r="14266" spans="1:2">
      <c r="A14266" s="1">
        <v>43979.5625</v>
      </c>
      <c r="B14266" s="3">
        <v>115938.2445</v>
      </c>
    </row>
    <row r="14267" spans="1:2">
      <c r="A14267" s="1">
        <v>43979.572916666664</v>
      </c>
      <c r="B14267" s="3">
        <v>114479.52310000001</v>
      </c>
    </row>
    <row r="14268" spans="1:2">
      <c r="A14268" s="1">
        <v>43979.583333333336</v>
      </c>
      <c r="B14268" s="3">
        <v>111670.4029</v>
      </c>
    </row>
    <row r="14269" spans="1:2">
      <c r="A14269" s="1">
        <v>43979.59375</v>
      </c>
      <c r="B14269" s="3">
        <v>111228.96890000001</v>
      </c>
    </row>
    <row r="14270" spans="1:2">
      <c r="A14270" s="1">
        <v>43979.604166666664</v>
      </c>
      <c r="B14270" s="3">
        <v>111197.3414</v>
      </c>
    </row>
    <row r="14271" spans="1:2">
      <c r="A14271" s="1">
        <v>43979.614583333336</v>
      </c>
      <c r="B14271" s="3">
        <v>110634.60739999999</v>
      </c>
    </row>
    <row r="14272" spans="1:2">
      <c r="A14272" s="1">
        <v>43979.625</v>
      </c>
      <c r="B14272" s="3">
        <v>108789.4957</v>
      </c>
    </row>
    <row r="14273" spans="1:2">
      <c r="A14273" s="1">
        <v>43979.635416666664</v>
      </c>
      <c r="B14273" s="3">
        <v>108252.4329</v>
      </c>
    </row>
    <row r="14274" spans="1:2">
      <c r="A14274" s="1">
        <v>43979.645833333336</v>
      </c>
      <c r="B14274" s="3">
        <v>106638.3465</v>
      </c>
    </row>
    <row r="14275" spans="1:2">
      <c r="A14275" s="1">
        <v>43979.65625</v>
      </c>
      <c r="B14275" s="3">
        <v>106836.9804</v>
      </c>
    </row>
    <row r="14276" spans="1:2">
      <c r="A14276" s="1">
        <v>43979.666666666664</v>
      </c>
      <c r="B14276" s="3">
        <v>106550.9823</v>
      </c>
    </row>
    <row r="14277" spans="1:2">
      <c r="A14277" s="1">
        <v>43979.677083333336</v>
      </c>
      <c r="B14277" s="3">
        <v>106970.5582</v>
      </c>
    </row>
    <row r="14278" spans="1:2">
      <c r="A14278" s="1">
        <v>43979.6875</v>
      </c>
      <c r="B14278" s="3">
        <v>105627.6355</v>
      </c>
    </row>
    <row r="14279" spans="1:2">
      <c r="A14279" s="1">
        <v>43979.697916666664</v>
      </c>
      <c r="B14279" s="3">
        <v>105652.14449999999</v>
      </c>
    </row>
    <row r="14280" spans="1:2">
      <c r="A14280" s="1">
        <v>43979.708333333336</v>
      </c>
      <c r="B14280" s="3">
        <v>105576.1722</v>
      </c>
    </row>
    <row r="14281" spans="1:2">
      <c r="A14281" s="1">
        <v>43979.71875</v>
      </c>
      <c r="B14281" s="3">
        <v>105360.8648</v>
      </c>
    </row>
    <row r="14282" spans="1:2">
      <c r="A14282" s="1">
        <v>43979.729166666664</v>
      </c>
      <c r="B14282" s="3">
        <v>106646.33500000001</v>
      </c>
    </row>
    <row r="14283" spans="1:2">
      <c r="A14283" s="1">
        <v>43979.739583333336</v>
      </c>
      <c r="B14283" s="3">
        <v>107325.3741</v>
      </c>
    </row>
    <row r="14284" spans="1:2">
      <c r="A14284" s="1">
        <v>43979.75</v>
      </c>
      <c r="B14284" s="3">
        <v>107385.0753</v>
      </c>
    </row>
    <row r="14285" spans="1:2">
      <c r="A14285" s="1">
        <v>43979.760416666664</v>
      </c>
      <c r="B14285" s="3">
        <v>109208.9627</v>
      </c>
    </row>
    <row r="14286" spans="1:2">
      <c r="A14286" s="1">
        <v>43979.770833333336</v>
      </c>
      <c r="B14286" s="3">
        <v>108420.2295</v>
      </c>
    </row>
    <row r="14287" spans="1:2">
      <c r="A14287" s="1">
        <v>43979.78125</v>
      </c>
      <c r="B14287" s="3">
        <v>108862.3129</v>
      </c>
    </row>
    <row r="14288" spans="1:2">
      <c r="A14288" s="1">
        <v>43979.791666666664</v>
      </c>
      <c r="B14288" s="3">
        <v>109349.06690000001</v>
      </c>
    </row>
    <row r="14289" spans="1:2">
      <c r="A14289" s="1">
        <v>43979.802083333336</v>
      </c>
      <c r="B14289" s="3">
        <v>109750.5012</v>
      </c>
    </row>
    <row r="14290" spans="1:2">
      <c r="A14290" s="1">
        <v>43979.8125</v>
      </c>
      <c r="B14290" s="3">
        <v>108464.2393</v>
      </c>
    </row>
    <row r="14291" spans="1:2">
      <c r="A14291" s="1">
        <v>43979.822916666664</v>
      </c>
      <c r="B14291" s="3">
        <v>108727.8781</v>
      </c>
    </row>
    <row r="14292" spans="1:2">
      <c r="A14292" s="1">
        <v>43979.833333333336</v>
      </c>
      <c r="B14292" s="3">
        <v>105907.22259999999</v>
      </c>
    </row>
    <row r="14293" spans="1:2">
      <c r="A14293" s="1">
        <v>43979.84375</v>
      </c>
      <c r="B14293" s="3">
        <v>103345.1295</v>
      </c>
    </row>
    <row r="14294" spans="1:2">
      <c r="A14294" s="1">
        <v>43979.854166666664</v>
      </c>
      <c r="B14294" s="3">
        <v>101117.014</v>
      </c>
    </row>
    <row r="14295" spans="1:2">
      <c r="A14295" s="1">
        <v>43979.864583333336</v>
      </c>
      <c r="B14295" s="3">
        <v>99811.417289999998</v>
      </c>
    </row>
    <row r="14296" spans="1:2">
      <c r="A14296" s="1">
        <v>43979.875</v>
      </c>
      <c r="B14296" s="3">
        <v>98712.436809999999</v>
      </c>
    </row>
    <row r="14297" spans="1:2">
      <c r="A14297" s="1">
        <v>43979.885416666664</v>
      </c>
      <c r="B14297" s="3">
        <v>96645.459919999994</v>
      </c>
    </row>
    <row r="14298" spans="1:2">
      <c r="A14298" s="1">
        <v>43979.895833333336</v>
      </c>
      <c r="B14298" s="3">
        <v>96001.987739999997</v>
      </c>
    </row>
    <row r="14299" spans="1:2">
      <c r="A14299" s="1">
        <v>43979.90625</v>
      </c>
      <c r="B14299" s="3">
        <v>95531.681809999995</v>
      </c>
    </row>
    <row r="14300" spans="1:2">
      <c r="A14300" s="1">
        <v>43979.916666666664</v>
      </c>
      <c r="B14300" s="3">
        <v>94233.800690000004</v>
      </c>
    </row>
    <row r="14301" spans="1:2">
      <c r="A14301" s="1">
        <v>43979.927083333336</v>
      </c>
      <c r="B14301" s="3">
        <v>95023.031650000004</v>
      </c>
    </row>
    <row r="14302" spans="1:2">
      <c r="A14302" s="1">
        <v>43979.9375</v>
      </c>
      <c r="B14302" s="3">
        <v>93478.33769</v>
      </c>
    </row>
    <row r="14303" spans="1:2">
      <c r="A14303" s="1">
        <v>43979.947916666664</v>
      </c>
      <c r="B14303" s="3">
        <v>90441.999559999997</v>
      </c>
    </row>
    <row r="14304" spans="1:2">
      <c r="A14304" s="1">
        <v>43979.958333333336</v>
      </c>
      <c r="B14304" s="3">
        <v>87603.022949999999</v>
      </c>
    </row>
    <row r="14305" spans="1:2">
      <c r="A14305" s="1">
        <v>43979.96875</v>
      </c>
      <c r="B14305" s="3">
        <v>83766.969899999996</v>
      </c>
    </row>
    <row r="14306" spans="1:2">
      <c r="A14306" s="1">
        <v>43979.979166666664</v>
      </c>
      <c r="B14306" s="3">
        <v>81097.466320000007</v>
      </c>
    </row>
    <row r="14307" spans="1:2">
      <c r="A14307" s="1">
        <v>43979.989583333336</v>
      </c>
      <c r="B14307" s="3">
        <v>78537.859859999997</v>
      </c>
    </row>
    <row r="14308" spans="1:2">
      <c r="A14308" s="1">
        <v>43980</v>
      </c>
      <c r="B14308" s="3">
        <v>75961.479040000006</v>
      </c>
    </row>
    <row r="14309" spans="1:2">
      <c r="A14309" s="1">
        <v>43980.010416666664</v>
      </c>
      <c r="B14309" s="3">
        <v>73436.052599999995</v>
      </c>
    </row>
    <row r="14310" spans="1:2">
      <c r="A14310" s="1">
        <v>43980.020833333336</v>
      </c>
      <c r="B14310" s="3">
        <v>73302.955109999995</v>
      </c>
    </row>
    <row r="14311" spans="1:2">
      <c r="A14311" s="1">
        <v>43980.03125</v>
      </c>
      <c r="B14311" s="3">
        <v>71850.017890000003</v>
      </c>
    </row>
    <row r="14312" spans="1:2">
      <c r="A14312" s="1">
        <v>43980.041666666664</v>
      </c>
      <c r="B14312" s="3">
        <v>70674.859389999998</v>
      </c>
    </row>
    <row r="14313" spans="1:2">
      <c r="A14313" s="1">
        <v>43980.052083333336</v>
      </c>
      <c r="B14313" s="3">
        <v>69485.903349999993</v>
      </c>
    </row>
    <row r="14314" spans="1:2">
      <c r="A14314" s="1">
        <v>43980.0625</v>
      </c>
      <c r="B14314" s="3">
        <v>68488.015150000007</v>
      </c>
    </row>
    <row r="14315" spans="1:2">
      <c r="A14315" s="1">
        <v>43980.072916666664</v>
      </c>
      <c r="B14315" s="3">
        <v>67461.320120000004</v>
      </c>
    </row>
    <row r="14316" spans="1:2">
      <c r="A14316" s="1">
        <v>43980.083333333336</v>
      </c>
      <c r="B14316" s="3">
        <v>67613.412609999999</v>
      </c>
    </row>
    <row r="14317" spans="1:2">
      <c r="A14317" s="1">
        <v>43980.09375</v>
      </c>
      <c r="B14317" s="3">
        <v>67020.398060000007</v>
      </c>
    </row>
    <row r="14318" spans="1:2">
      <c r="A14318" s="1">
        <v>43980.104166666664</v>
      </c>
      <c r="B14318" s="3">
        <v>66578.361470000003</v>
      </c>
    </row>
    <row r="14319" spans="1:2">
      <c r="A14319" s="1">
        <v>43980.114583333336</v>
      </c>
      <c r="B14319" s="3">
        <v>66402.340939999995</v>
      </c>
    </row>
    <row r="14320" spans="1:2">
      <c r="A14320" s="1">
        <v>43980.125</v>
      </c>
      <c r="B14320" s="3">
        <v>66913.975980000003</v>
      </c>
    </row>
    <row r="14321" spans="1:2">
      <c r="A14321" s="1">
        <v>43980.135416666664</v>
      </c>
      <c r="B14321" s="3">
        <v>67310.875100000005</v>
      </c>
    </row>
    <row r="14322" spans="1:2">
      <c r="A14322" s="1">
        <v>43980.145833333336</v>
      </c>
      <c r="B14322" s="3">
        <v>67275.038660000006</v>
      </c>
    </row>
    <row r="14323" spans="1:2">
      <c r="A14323" s="1">
        <v>43980.15625</v>
      </c>
      <c r="B14323" s="3">
        <v>67203.756760000004</v>
      </c>
    </row>
    <row r="14324" spans="1:2">
      <c r="A14324" s="1">
        <v>43980.166666666664</v>
      </c>
      <c r="B14324" s="3">
        <v>66965.718420000005</v>
      </c>
    </row>
    <row r="14325" spans="1:2">
      <c r="A14325" s="1">
        <v>43980.177083333336</v>
      </c>
      <c r="B14325" s="3">
        <v>68048.03946</v>
      </c>
    </row>
    <row r="14326" spans="1:2">
      <c r="A14326" s="1">
        <v>43980.1875</v>
      </c>
      <c r="B14326" s="3">
        <v>68212.632159999994</v>
      </c>
    </row>
    <row r="14327" spans="1:2">
      <c r="A14327" s="1">
        <v>43980.197916666664</v>
      </c>
      <c r="B14327" s="3">
        <v>67903.104189999998</v>
      </c>
    </row>
    <row r="14328" spans="1:2">
      <c r="A14328" s="1">
        <v>43980.208333333336</v>
      </c>
      <c r="B14328" s="3">
        <v>68970.902199999997</v>
      </c>
    </row>
    <row r="14329" spans="1:2">
      <c r="A14329" s="1">
        <v>43980.21875</v>
      </c>
      <c r="B14329" s="3">
        <v>72658.577009999994</v>
      </c>
    </row>
    <row r="14330" spans="1:2">
      <c r="A14330" s="1">
        <v>43980.229166666664</v>
      </c>
      <c r="B14330" s="3">
        <v>74559.558520000006</v>
      </c>
    </row>
    <row r="14331" spans="1:2">
      <c r="A14331" s="1">
        <v>43980.239583333336</v>
      </c>
      <c r="B14331" s="3">
        <v>76369.40681</v>
      </c>
    </row>
    <row r="14332" spans="1:2">
      <c r="A14332" s="1">
        <v>43980.25</v>
      </c>
      <c r="B14332" s="3">
        <v>78760.209140000006</v>
      </c>
    </row>
    <row r="14333" spans="1:2">
      <c r="A14333" s="1">
        <v>43980.260416666664</v>
      </c>
      <c r="B14333" s="3">
        <v>84929.472569999998</v>
      </c>
    </row>
    <row r="14334" spans="1:2">
      <c r="A14334" s="1">
        <v>43980.270833333336</v>
      </c>
      <c r="B14334" s="3">
        <v>89997.625440000003</v>
      </c>
    </row>
    <row r="14335" spans="1:2">
      <c r="A14335" s="1">
        <v>43980.28125</v>
      </c>
      <c r="B14335" s="3">
        <v>94294.972689999995</v>
      </c>
    </row>
    <row r="14336" spans="1:2">
      <c r="A14336" s="1">
        <v>43980.291666666664</v>
      </c>
      <c r="B14336" s="3">
        <v>95085.527480000004</v>
      </c>
    </row>
    <row r="14337" spans="1:2">
      <c r="A14337" s="1">
        <v>43980.302083333336</v>
      </c>
      <c r="B14337" s="3">
        <v>98559.853700000007</v>
      </c>
    </row>
    <row r="14338" spans="1:2">
      <c r="A14338" s="1">
        <v>43980.3125</v>
      </c>
      <c r="B14338" s="3">
        <v>101697.89870000001</v>
      </c>
    </row>
    <row r="14339" spans="1:2">
      <c r="A14339" s="1">
        <v>43980.322916666664</v>
      </c>
      <c r="B14339" s="3">
        <v>105695.0766</v>
      </c>
    </row>
    <row r="14340" spans="1:2">
      <c r="A14340" s="1">
        <v>43980.333333333336</v>
      </c>
      <c r="B14340" s="3">
        <v>107994.1156</v>
      </c>
    </row>
    <row r="14341" spans="1:2">
      <c r="A14341" s="1">
        <v>43980.34375</v>
      </c>
      <c r="B14341" s="3">
        <v>110465.31759999999</v>
      </c>
    </row>
    <row r="14342" spans="1:2">
      <c r="A14342" s="1">
        <v>43980.354166666664</v>
      </c>
      <c r="B14342" s="3">
        <v>113258.6716</v>
      </c>
    </row>
    <row r="14343" spans="1:2">
      <c r="A14343" s="1">
        <v>43980.364583333336</v>
      </c>
      <c r="B14343" s="3">
        <v>114656.43730000001</v>
      </c>
    </row>
    <row r="14344" spans="1:2">
      <c r="A14344" s="1">
        <v>43980.375</v>
      </c>
      <c r="B14344" s="3">
        <v>114476.7447</v>
      </c>
    </row>
    <row r="14345" spans="1:2">
      <c r="A14345" s="1">
        <v>43980.385416666664</v>
      </c>
      <c r="B14345" s="3">
        <v>115160.8232</v>
      </c>
    </row>
    <row r="14346" spans="1:2">
      <c r="A14346" s="1">
        <v>43980.395833333336</v>
      </c>
      <c r="B14346" s="3">
        <v>117383.4659</v>
      </c>
    </row>
    <row r="14347" spans="1:2">
      <c r="A14347" s="1">
        <v>43980.40625</v>
      </c>
      <c r="B14347" s="3">
        <v>118961.9993</v>
      </c>
    </row>
    <row r="14348" spans="1:2">
      <c r="A14348" s="1">
        <v>43980.416666666664</v>
      </c>
      <c r="B14348" s="3">
        <v>119073.96279999999</v>
      </c>
    </row>
    <row r="14349" spans="1:2">
      <c r="A14349" s="1">
        <v>43980.427083333336</v>
      </c>
      <c r="B14349" s="3">
        <v>119189.4617</v>
      </c>
    </row>
    <row r="14350" spans="1:2">
      <c r="A14350" s="1">
        <v>43980.4375</v>
      </c>
      <c r="B14350" s="3">
        <v>119106.15820000001</v>
      </c>
    </row>
    <row r="14351" spans="1:2">
      <c r="A14351" s="1">
        <v>43980.447916666664</v>
      </c>
      <c r="B14351" s="3">
        <v>119003.9326</v>
      </c>
    </row>
    <row r="14352" spans="1:2">
      <c r="A14352" s="1">
        <v>43980.458333333336</v>
      </c>
      <c r="B14352" s="3">
        <v>118516.1421</v>
      </c>
    </row>
    <row r="14353" spans="1:2">
      <c r="A14353" s="1">
        <v>43980.46875</v>
      </c>
      <c r="B14353" s="3">
        <v>116632.8128</v>
      </c>
    </row>
    <row r="14354" spans="1:2">
      <c r="A14354" s="1">
        <v>43980.479166666664</v>
      </c>
      <c r="B14354" s="3">
        <v>117591.7558</v>
      </c>
    </row>
    <row r="14355" spans="1:2">
      <c r="A14355" s="1">
        <v>43980.489583333336</v>
      </c>
      <c r="B14355" s="3">
        <v>117694.7022</v>
      </c>
    </row>
    <row r="14356" spans="1:2">
      <c r="A14356" s="1">
        <v>43980.5</v>
      </c>
      <c r="B14356" s="3">
        <v>117265.4469</v>
      </c>
    </row>
    <row r="14357" spans="1:2">
      <c r="A14357" s="1">
        <v>43980.510416666664</v>
      </c>
      <c r="B14357" s="3">
        <v>117602.82399999999</v>
      </c>
    </row>
    <row r="14358" spans="1:2">
      <c r="A14358" s="1">
        <v>43980.520833333336</v>
      </c>
      <c r="B14358" s="3">
        <v>117724.4782</v>
      </c>
    </row>
    <row r="14359" spans="1:2">
      <c r="A14359" s="1">
        <v>43980.53125</v>
      </c>
      <c r="B14359" s="3">
        <v>117362.3702</v>
      </c>
    </row>
    <row r="14360" spans="1:2">
      <c r="A14360" s="1">
        <v>43980.541666666664</v>
      </c>
      <c r="B14360" s="3">
        <v>117380.7574</v>
      </c>
    </row>
    <row r="14361" spans="1:2">
      <c r="A14361" s="1">
        <v>43980.552083333336</v>
      </c>
      <c r="B14361" s="3">
        <v>117549.8103</v>
      </c>
    </row>
    <row r="14362" spans="1:2">
      <c r="A14362" s="1">
        <v>43980.5625</v>
      </c>
      <c r="B14362" s="3">
        <v>115162.1781</v>
      </c>
    </row>
    <row r="14363" spans="1:2">
      <c r="A14363" s="1">
        <v>43980.572916666664</v>
      </c>
      <c r="B14363" s="3">
        <v>111822.4016</v>
      </c>
    </row>
    <row r="14364" spans="1:2">
      <c r="A14364" s="1">
        <v>43980.583333333336</v>
      </c>
      <c r="B14364" s="3">
        <v>112035.37420000001</v>
      </c>
    </row>
    <row r="14365" spans="1:2">
      <c r="A14365" s="1">
        <v>43980.59375</v>
      </c>
      <c r="B14365" s="3">
        <v>109311.57859999999</v>
      </c>
    </row>
    <row r="14366" spans="1:2">
      <c r="A14366" s="1">
        <v>43980.604166666664</v>
      </c>
      <c r="B14366" s="3">
        <v>111242.39350000001</v>
      </c>
    </row>
    <row r="14367" spans="1:2">
      <c r="A14367" s="1">
        <v>43980.614583333336</v>
      </c>
      <c r="B14367" s="3">
        <v>110301.3345</v>
      </c>
    </row>
    <row r="14368" spans="1:2">
      <c r="A14368" s="1">
        <v>43980.625</v>
      </c>
      <c r="B14368" s="3">
        <v>110226.7429</v>
      </c>
    </row>
    <row r="14369" spans="1:2">
      <c r="A14369" s="1">
        <v>43980.635416666664</v>
      </c>
      <c r="B14369" s="3">
        <v>109975.308</v>
      </c>
    </row>
    <row r="14370" spans="1:2">
      <c r="A14370" s="1">
        <v>43980.645833333336</v>
      </c>
      <c r="B14370" s="3">
        <v>108840.3893</v>
      </c>
    </row>
    <row r="14371" spans="1:2">
      <c r="A14371" s="1">
        <v>43980.65625</v>
      </c>
      <c r="B14371" s="3">
        <v>108033.295</v>
      </c>
    </row>
    <row r="14372" spans="1:2">
      <c r="A14372" s="1">
        <v>43980.666666666664</v>
      </c>
      <c r="B14372" s="3">
        <v>106845.74739999999</v>
      </c>
    </row>
    <row r="14373" spans="1:2">
      <c r="A14373" s="1">
        <v>43980.677083333336</v>
      </c>
      <c r="B14373" s="3">
        <v>106205.1415</v>
      </c>
    </row>
    <row r="14374" spans="1:2">
      <c r="A14374" s="1">
        <v>43980.6875</v>
      </c>
      <c r="B14374" s="3">
        <v>106058.5983</v>
      </c>
    </row>
    <row r="14375" spans="1:2">
      <c r="A14375" s="1">
        <v>43980.697916666664</v>
      </c>
      <c r="B14375" s="3">
        <v>105291.4853</v>
      </c>
    </row>
    <row r="14376" spans="1:2">
      <c r="A14376" s="1">
        <v>43980.708333333336</v>
      </c>
      <c r="B14376" s="3">
        <v>105370.8633</v>
      </c>
    </row>
    <row r="14377" spans="1:2">
      <c r="A14377" s="1">
        <v>43980.71875</v>
      </c>
      <c r="B14377" s="3">
        <v>105666.4506</v>
      </c>
    </row>
    <row r="14378" spans="1:2">
      <c r="A14378" s="1">
        <v>43980.729166666664</v>
      </c>
      <c r="B14378" s="3">
        <v>105983.5719</v>
      </c>
    </row>
    <row r="14379" spans="1:2">
      <c r="A14379" s="1">
        <v>43980.739583333336</v>
      </c>
      <c r="B14379" s="3">
        <v>106449.5883</v>
      </c>
    </row>
    <row r="14380" spans="1:2">
      <c r="A14380" s="1">
        <v>43980.75</v>
      </c>
      <c r="B14380" s="3">
        <v>105770.92720000001</v>
      </c>
    </row>
    <row r="14381" spans="1:2">
      <c r="A14381" s="1">
        <v>43980.760416666664</v>
      </c>
      <c r="B14381" s="3">
        <v>106490.18700000001</v>
      </c>
    </row>
    <row r="14382" spans="1:2">
      <c r="A14382" s="1">
        <v>43980.770833333336</v>
      </c>
      <c r="B14382" s="3">
        <v>106689.5787</v>
      </c>
    </row>
    <row r="14383" spans="1:2">
      <c r="A14383" s="1">
        <v>43980.78125</v>
      </c>
      <c r="B14383" s="3">
        <v>107101.9613</v>
      </c>
    </row>
    <row r="14384" spans="1:2">
      <c r="A14384" s="1">
        <v>43980.791666666664</v>
      </c>
      <c r="B14384" s="3">
        <v>106976.40700000001</v>
      </c>
    </row>
    <row r="14385" spans="1:2">
      <c r="A14385" s="1">
        <v>43980.802083333336</v>
      </c>
      <c r="B14385" s="3">
        <v>105795.1599</v>
      </c>
    </row>
    <row r="14386" spans="1:2">
      <c r="A14386" s="1">
        <v>43980.8125</v>
      </c>
      <c r="B14386" s="3">
        <v>104685.5886</v>
      </c>
    </row>
    <row r="14387" spans="1:2">
      <c r="A14387" s="1">
        <v>43980.822916666664</v>
      </c>
      <c r="B14387" s="3">
        <v>104448.788</v>
      </c>
    </row>
    <row r="14388" spans="1:2">
      <c r="A14388" s="1">
        <v>43980.833333333336</v>
      </c>
      <c r="B14388" s="3">
        <v>103753.6691</v>
      </c>
    </row>
    <row r="14389" spans="1:2">
      <c r="A14389" s="1">
        <v>43980.84375</v>
      </c>
      <c r="B14389" s="3">
        <v>100875.43550000001</v>
      </c>
    </row>
    <row r="14390" spans="1:2">
      <c r="A14390" s="1">
        <v>43980.854166666664</v>
      </c>
      <c r="B14390" s="3">
        <v>98071.582720000006</v>
      </c>
    </row>
    <row r="14391" spans="1:2">
      <c r="A14391" s="1">
        <v>43980.864583333336</v>
      </c>
      <c r="B14391" s="3">
        <v>96397.676210000005</v>
      </c>
    </row>
    <row r="14392" spans="1:2">
      <c r="A14392" s="1">
        <v>43980.875</v>
      </c>
      <c r="B14392" s="3">
        <v>94276.319879999995</v>
      </c>
    </row>
    <row r="14393" spans="1:2">
      <c r="A14393" s="1">
        <v>43980.885416666664</v>
      </c>
      <c r="B14393" s="3">
        <v>92705.825519999999</v>
      </c>
    </row>
    <row r="14394" spans="1:2">
      <c r="A14394" s="1">
        <v>43980.895833333336</v>
      </c>
      <c r="B14394" s="3">
        <v>91493.923219999997</v>
      </c>
    </row>
    <row r="14395" spans="1:2">
      <c r="A14395" s="1">
        <v>43980.90625</v>
      </c>
      <c r="B14395" s="3">
        <v>90104.213929999998</v>
      </c>
    </row>
    <row r="14396" spans="1:2">
      <c r="A14396" s="1">
        <v>43980.916666666664</v>
      </c>
      <c r="B14396" s="3">
        <v>89571.646859999993</v>
      </c>
    </row>
    <row r="14397" spans="1:2">
      <c r="A14397" s="1">
        <v>43980.927083333336</v>
      </c>
      <c r="B14397" s="3">
        <v>90160.729730000006</v>
      </c>
    </row>
    <row r="14398" spans="1:2">
      <c r="A14398" s="1">
        <v>43980.9375</v>
      </c>
      <c r="B14398" s="3">
        <v>88648.889410000003</v>
      </c>
    </row>
    <row r="14399" spans="1:2">
      <c r="A14399" s="1">
        <v>43980.947916666664</v>
      </c>
      <c r="B14399" s="3">
        <v>87408.068360000005</v>
      </c>
    </row>
    <row r="14400" spans="1:2">
      <c r="A14400" s="1">
        <v>43980.958333333336</v>
      </c>
      <c r="B14400" s="3">
        <v>83988.931660000002</v>
      </c>
    </row>
    <row r="14401" spans="1:2">
      <c r="A14401" s="1">
        <v>43980.96875</v>
      </c>
      <c r="B14401" s="3">
        <v>79581.054780000006</v>
      </c>
    </row>
    <row r="14402" spans="1:2">
      <c r="A14402" s="1">
        <v>43980.979166666664</v>
      </c>
      <c r="B14402" s="3">
        <v>73552.89572</v>
      </c>
    </row>
    <row r="14403" spans="1:2">
      <c r="A14403" s="1">
        <v>43980.989583333336</v>
      </c>
      <c r="B14403" s="3">
        <v>70679.148010000004</v>
      </c>
    </row>
    <row r="14404" spans="1:2">
      <c r="A14404" s="1">
        <v>43981</v>
      </c>
      <c r="B14404" s="3">
        <v>68234.003360000002</v>
      </c>
    </row>
    <row r="14405" spans="1:2">
      <c r="A14405" s="1">
        <v>43981.010416666664</v>
      </c>
      <c r="B14405" s="3">
        <v>66798.744940000004</v>
      </c>
    </row>
    <row r="14406" spans="1:2">
      <c r="A14406" s="1">
        <v>43981.020833333336</v>
      </c>
      <c r="B14406" s="3">
        <v>65497.368779999997</v>
      </c>
    </row>
    <row r="14407" spans="1:2">
      <c r="A14407" s="1">
        <v>43981.03125</v>
      </c>
      <c r="B14407" s="3">
        <v>65049.850879999998</v>
      </c>
    </row>
    <row r="14408" spans="1:2">
      <c r="A14408" s="1">
        <v>43981.041666666664</v>
      </c>
      <c r="B14408" s="3">
        <v>63827.206440000002</v>
      </c>
    </row>
    <row r="14409" spans="1:2">
      <c r="A14409" s="1">
        <v>43981.052083333336</v>
      </c>
      <c r="B14409" s="3">
        <v>62383.686269999998</v>
      </c>
    </row>
    <row r="14410" spans="1:2">
      <c r="A14410" s="1">
        <v>43981.0625</v>
      </c>
      <c r="B14410" s="3">
        <v>61166.295039999997</v>
      </c>
    </row>
    <row r="14411" spans="1:2">
      <c r="A14411" s="1">
        <v>43981.072916666664</v>
      </c>
      <c r="B14411" s="3">
        <v>60304.28297</v>
      </c>
    </row>
    <row r="14412" spans="1:2">
      <c r="A14412" s="1">
        <v>43981.083333333336</v>
      </c>
      <c r="B14412" s="3">
        <v>59405.366300000002</v>
      </c>
    </row>
    <row r="14413" spans="1:2">
      <c r="A14413" s="1">
        <v>43981.09375</v>
      </c>
      <c r="B14413" s="3">
        <v>58421.269339999999</v>
      </c>
    </row>
    <row r="14414" spans="1:2">
      <c r="A14414" s="1">
        <v>43981.104166666664</v>
      </c>
      <c r="B14414" s="3">
        <v>57834.95291</v>
      </c>
    </row>
    <row r="14415" spans="1:2">
      <c r="A14415" s="1">
        <v>43981.114583333336</v>
      </c>
      <c r="B14415" s="3">
        <v>57364.019050000003</v>
      </c>
    </row>
    <row r="14416" spans="1:2">
      <c r="A14416" s="1">
        <v>43981.125</v>
      </c>
      <c r="B14416" s="3">
        <v>57367.830529999999</v>
      </c>
    </row>
    <row r="14417" spans="1:2">
      <c r="A14417" s="1">
        <v>43981.135416666664</v>
      </c>
      <c r="B14417" s="3">
        <v>57104.149270000002</v>
      </c>
    </row>
    <row r="14418" spans="1:2">
      <c r="A14418" s="1">
        <v>43981.145833333336</v>
      </c>
      <c r="B14418" s="3">
        <v>57109.525809999999</v>
      </c>
    </row>
    <row r="14419" spans="1:2">
      <c r="A14419" s="1">
        <v>43981.15625</v>
      </c>
      <c r="B14419" s="3">
        <v>56944.925009999999</v>
      </c>
    </row>
    <row r="14420" spans="1:2">
      <c r="A14420" s="1">
        <v>43981.166666666664</v>
      </c>
      <c r="B14420" s="3">
        <v>56524.073920000003</v>
      </c>
    </row>
    <row r="14421" spans="1:2">
      <c r="A14421" s="1">
        <v>43981.177083333336</v>
      </c>
      <c r="B14421" s="3">
        <v>57137.847170000001</v>
      </c>
    </row>
    <row r="14422" spans="1:2">
      <c r="A14422" s="1">
        <v>43981.1875</v>
      </c>
      <c r="B14422" s="3">
        <v>56641.232459999999</v>
      </c>
    </row>
    <row r="14423" spans="1:2">
      <c r="A14423" s="1">
        <v>43981.197916666664</v>
      </c>
      <c r="B14423" s="3">
        <v>55901.853309999999</v>
      </c>
    </row>
    <row r="14424" spans="1:2">
      <c r="A14424" s="1">
        <v>43981.208333333336</v>
      </c>
      <c r="B14424" s="3">
        <v>55616.8122</v>
      </c>
    </row>
    <row r="14425" spans="1:2">
      <c r="A14425" s="1">
        <v>43981.21875</v>
      </c>
      <c r="B14425" s="3">
        <v>56453.468719999997</v>
      </c>
    </row>
    <row r="14426" spans="1:2">
      <c r="A14426" s="1">
        <v>43981.229166666664</v>
      </c>
      <c r="B14426" s="3">
        <v>57509.052530000001</v>
      </c>
    </row>
    <row r="14427" spans="1:2">
      <c r="A14427" s="1">
        <v>43981.239583333336</v>
      </c>
      <c r="B14427" s="3">
        <v>58286.166680000002</v>
      </c>
    </row>
    <row r="14428" spans="1:2">
      <c r="A14428" s="1">
        <v>43981.25</v>
      </c>
      <c r="B14428" s="3">
        <v>59245.734270000001</v>
      </c>
    </row>
    <row r="14429" spans="1:2">
      <c r="A14429" s="1">
        <v>43981.260416666664</v>
      </c>
      <c r="B14429" s="3">
        <v>61049.953130000002</v>
      </c>
    </row>
    <row r="14430" spans="1:2">
      <c r="A14430" s="1">
        <v>43981.270833333336</v>
      </c>
      <c r="B14430" s="3">
        <v>62389.075859999997</v>
      </c>
    </row>
    <row r="14431" spans="1:2">
      <c r="A14431" s="1">
        <v>43981.28125</v>
      </c>
      <c r="B14431" s="3">
        <v>64198.648500000003</v>
      </c>
    </row>
    <row r="14432" spans="1:2">
      <c r="A14432" s="1">
        <v>43981.291666666664</v>
      </c>
      <c r="B14432" s="3">
        <v>66356.545190000004</v>
      </c>
    </row>
    <row r="14433" spans="1:2">
      <c r="A14433" s="1">
        <v>43981.302083333336</v>
      </c>
      <c r="B14433" s="3">
        <v>68565.528950000007</v>
      </c>
    </row>
    <row r="14434" spans="1:2">
      <c r="A14434" s="1">
        <v>43981.3125</v>
      </c>
      <c r="B14434" s="3">
        <v>70078.082420000006</v>
      </c>
    </row>
    <row r="14435" spans="1:2">
      <c r="A14435" s="1">
        <v>43981.322916666664</v>
      </c>
      <c r="B14435" s="3">
        <v>73154.142479999995</v>
      </c>
    </row>
    <row r="14436" spans="1:2">
      <c r="A14436" s="1">
        <v>43981.333333333336</v>
      </c>
      <c r="B14436" s="3">
        <v>76901.171839999995</v>
      </c>
    </row>
    <row r="14437" spans="1:2">
      <c r="A14437" s="1">
        <v>43981.34375</v>
      </c>
      <c r="B14437" s="3">
        <v>79822.257180000001</v>
      </c>
    </row>
    <row r="14438" spans="1:2">
      <c r="A14438" s="1">
        <v>43981.354166666664</v>
      </c>
      <c r="B14438" s="3">
        <v>81320.936050000004</v>
      </c>
    </row>
    <row r="14439" spans="1:2">
      <c r="A14439" s="1">
        <v>43981.364583333336</v>
      </c>
      <c r="B14439" s="3">
        <v>84772.788520000002</v>
      </c>
    </row>
    <row r="14440" spans="1:2">
      <c r="A14440" s="1">
        <v>43981.375</v>
      </c>
      <c r="B14440" s="3">
        <v>86881.415200000003</v>
      </c>
    </row>
    <row r="14441" spans="1:2">
      <c r="A14441" s="1">
        <v>43981.385416666664</v>
      </c>
      <c r="B14441" s="3">
        <v>89872.166299999997</v>
      </c>
    </row>
    <row r="14442" spans="1:2">
      <c r="A14442" s="1">
        <v>43981.395833333336</v>
      </c>
      <c r="B14442" s="3">
        <v>92322.634890000001</v>
      </c>
    </row>
    <row r="14443" spans="1:2">
      <c r="A14443" s="1">
        <v>43981.40625</v>
      </c>
      <c r="B14443" s="3">
        <v>93391.834619999994</v>
      </c>
    </row>
    <row r="14444" spans="1:2">
      <c r="A14444" s="1">
        <v>43981.416666666664</v>
      </c>
      <c r="B14444" s="3">
        <v>93495.567720000006</v>
      </c>
    </row>
    <row r="14445" spans="1:2">
      <c r="A14445" s="1">
        <v>43981.427083333336</v>
      </c>
      <c r="B14445" s="3">
        <v>94619.319799999997</v>
      </c>
    </row>
    <row r="14446" spans="1:2">
      <c r="A14446" s="1">
        <v>43981.4375</v>
      </c>
      <c r="B14446" s="3">
        <v>95416.716339999999</v>
      </c>
    </row>
    <row r="14447" spans="1:2">
      <c r="A14447" s="1">
        <v>43981.447916666664</v>
      </c>
      <c r="B14447" s="3">
        <v>95746.690109999996</v>
      </c>
    </row>
    <row r="14448" spans="1:2">
      <c r="A14448" s="1">
        <v>43981.458333333336</v>
      </c>
      <c r="B14448" s="3">
        <v>95562.844100000002</v>
      </c>
    </row>
    <row r="14449" spans="1:2">
      <c r="A14449" s="1">
        <v>43981.46875</v>
      </c>
      <c r="B14449" s="3">
        <v>96665.665250000005</v>
      </c>
    </row>
    <row r="14450" spans="1:2">
      <c r="A14450" s="1">
        <v>43981.479166666664</v>
      </c>
      <c r="B14450" s="3">
        <v>97344.882930000007</v>
      </c>
    </row>
    <row r="14451" spans="1:2">
      <c r="A14451" s="1">
        <v>43981.489583333336</v>
      </c>
      <c r="B14451" s="3">
        <v>97406.46342</v>
      </c>
    </row>
    <row r="14452" spans="1:2">
      <c r="A14452" s="1">
        <v>43981.5</v>
      </c>
      <c r="B14452" s="3">
        <v>97486.583880000006</v>
      </c>
    </row>
    <row r="14453" spans="1:2">
      <c r="A14453" s="1">
        <v>43981.510416666664</v>
      </c>
      <c r="B14453" s="3">
        <v>96826.25099</v>
      </c>
    </row>
    <row r="14454" spans="1:2">
      <c r="A14454" s="1">
        <v>43981.520833333336</v>
      </c>
      <c r="B14454" s="3">
        <v>96167.51629</v>
      </c>
    </row>
    <row r="14455" spans="1:2">
      <c r="A14455" s="1">
        <v>43981.53125</v>
      </c>
      <c r="B14455" s="3">
        <v>96584.240059999996</v>
      </c>
    </row>
    <row r="14456" spans="1:2">
      <c r="A14456" s="1">
        <v>43981.541666666664</v>
      </c>
      <c r="B14456" s="3">
        <v>93953.661540000001</v>
      </c>
    </row>
    <row r="14457" spans="1:2">
      <c r="A14457" s="1">
        <v>43981.552083333336</v>
      </c>
      <c r="B14457" s="3">
        <v>93397.482820000005</v>
      </c>
    </row>
    <row r="14458" spans="1:2">
      <c r="A14458" s="1">
        <v>43981.5625</v>
      </c>
      <c r="B14458" s="3">
        <v>90989.723389999999</v>
      </c>
    </row>
    <row r="14459" spans="1:2">
      <c r="A14459" s="1">
        <v>43981.572916666664</v>
      </c>
      <c r="B14459" s="3">
        <v>91622.694310000006</v>
      </c>
    </row>
    <row r="14460" spans="1:2">
      <c r="A14460" s="1">
        <v>43981.583333333336</v>
      </c>
      <c r="B14460" s="3">
        <v>87628.871889999995</v>
      </c>
    </row>
    <row r="14461" spans="1:2">
      <c r="A14461" s="1">
        <v>43981.59375</v>
      </c>
      <c r="B14461" s="3">
        <v>89241.995190000001</v>
      </c>
    </row>
    <row r="14462" spans="1:2">
      <c r="A14462" s="1">
        <v>43981.604166666664</v>
      </c>
      <c r="B14462" s="3">
        <v>87966.29535</v>
      </c>
    </row>
    <row r="14463" spans="1:2">
      <c r="A14463" s="1">
        <v>43981.614583333336</v>
      </c>
      <c r="B14463" s="3">
        <v>87152.45521</v>
      </c>
    </row>
    <row r="14464" spans="1:2">
      <c r="A14464" s="1">
        <v>43981.625</v>
      </c>
      <c r="B14464" s="3">
        <v>86475.158379999993</v>
      </c>
    </row>
    <row r="14465" spans="1:2">
      <c r="A14465" s="1">
        <v>43981.635416666664</v>
      </c>
      <c r="B14465" s="3">
        <v>86970.601330000005</v>
      </c>
    </row>
    <row r="14466" spans="1:2">
      <c r="A14466" s="1">
        <v>43981.645833333336</v>
      </c>
      <c r="B14466" s="3">
        <v>86773.181939999995</v>
      </c>
    </row>
    <row r="14467" spans="1:2">
      <c r="A14467" s="1">
        <v>43981.65625</v>
      </c>
      <c r="B14467" s="3">
        <v>86659.222999999998</v>
      </c>
    </row>
    <row r="14468" spans="1:2">
      <c r="A14468" s="1">
        <v>43981.666666666664</v>
      </c>
      <c r="B14468" s="3">
        <v>85595.006540000002</v>
      </c>
    </row>
    <row r="14469" spans="1:2">
      <c r="A14469" s="1">
        <v>43981.677083333336</v>
      </c>
      <c r="B14469" s="3">
        <v>86871.045979999995</v>
      </c>
    </row>
    <row r="14470" spans="1:2">
      <c r="A14470" s="1">
        <v>43981.6875</v>
      </c>
      <c r="B14470" s="3">
        <v>85638.349119999999</v>
      </c>
    </row>
    <row r="14471" spans="1:2">
      <c r="A14471" s="1">
        <v>43981.697916666664</v>
      </c>
      <c r="B14471" s="3">
        <v>86623.367689999999</v>
      </c>
    </row>
    <row r="14472" spans="1:2">
      <c r="A14472" s="1">
        <v>43981.708333333336</v>
      </c>
      <c r="B14472" s="3">
        <v>87251.945739999996</v>
      </c>
    </row>
    <row r="14473" spans="1:2">
      <c r="A14473" s="1">
        <v>43981.71875</v>
      </c>
      <c r="B14473" s="3">
        <v>86627.303599999999</v>
      </c>
    </row>
    <row r="14474" spans="1:2">
      <c r="A14474" s="1">
        <v>43981.729166666664</v>
      </c>
      <c r="B14474" s="3">
        <v>86838.777369999996</v>
      </c>
    </row>
    <row r="14475" spans="1:2">
      <c r="A14475" s="1">
        <v>43981.739583333336</v>
      </c>
      <c r="B14475" s="3">
        <v>87444.646030000004</v>
      </c>
    </row>
    <row r="14476" spans="1:2">
      <c r="A14476" s="1">
        <v>43981.75</v>
      </c>
      <c r="B14476" s="3">
        <v>87772.205910000004</v>
      </c>
    </row>
    <row r="14477" spans="1:2">
      <c r="A14477" s="1">
        <v>43981.760416666664</v>
      </c>
      <c r="B14477" s="3">
        <v>88132.762900000002</v>
      </c>
    </row>
    <row r="14478" spans="1:2">
      <c r="A14478" s="1">
        <v>43981.770833333336</v>
      </c>
      <c r="B14478" s="3">
        <v>87528.473639999997</v>
      </c>
    </row>
    <row r="14479" spans="1:2">
      <c r="A14479" s="1">
        <v>43981.78125</v>
      </c>
      <c r="B14479" s="3">
        <v>87507.287760000007</v>
      </c>
    </row>
    <row r="14480" spans="1:2">
      <c r="A14480" s="1">
        <v>43981.791666666664</v>
      </c>
      <c r="B14480" s="3">
        <v>88283.549379999997</v>
      </c>
    </row>
    <row r="14481" spans="1:2">
      <c r="A14481" s="1">
        <v>43981.802083333336</v>
      </c>
      <c r="B14481" s="3">
        <v>88237.996780000001</v>
      </c>
    </row>
    <row r="14482" spans="1:2">
      <c r="A14482" s="1">
        <v>43981.8125</v>
      </c>
      <c r="B14482" s="3">
        <v>86900.071039999995</v>
      </c>
    </row>
    <row r="14483" spans="1:2">
      <c r="A14483" s="1">
        <v>43981.822916666664</v>
      </c>
      <c r="B14483" s="3">
        <v>86161.281350000005</v>
      </c>
    </row>
    <row r="14484" spans="1:2">
      <c r="A14484" s="1">
        <v>43981.833333333336</v>
      </c>
      <c r="B14484" s="3">
        <v>85575.231209999998</v>
      </c>
    </row>
    <row r="14485" spans="1:2">
      <c r="A14485" s="1">
        <v>43981.84375</v>
      </c>
      <c r="B14485" s="3">
        <v>83717.870779999997</v>
      </c>
    </row>
    <row r="14486" spans="1:2">
      <c r="A14486" s="1">
        <v>43981.854166666664</v>
      </c>
      <c r="B14486" s="3">
        <v>80828.013590000002</v>
      </c>
    </row>
    <row r="14487" spans="1:2">
      <c r="A14487" s="1">
        <v>43981.864583333336</v>
      </c>
      <c r="B14487" s="3">
        <v>79682.563139999998</v>
      </c>
    </row>
    <row r="14488" spans="1:2">
      <c r="A14488" s="1">
        <v>43981.875</v>
      </c>
      <c r="B14488" s="3">
        <v>78279.913459999996</v>
      </c>
    </row>
    <row r="14489" spans="1:2">
      <c r="A14489" s="1">
        <v>43981.885416666664</v>
      </c>
      <c r="B14489" s="3">
        <v>77119.068939999997</v>
      </c>
    </row>
    <row r="14490" spans="1:2">
      <c r="A14490" s="1">
        <v>43981.895833333336</v>
      </c>
      <c r="B14490" s="3">
        <v>76151.262300000002</v>
      </c>
    </row>
    <row r="14491" spans="1:2">
      <c r="A14491" s="1">
        <v>43981.90625</v>
      </c>
      <c r="B14491" s="3">
        <v>75041.443549999996</v>
      </c>
    </row>
    <row r="14492" spans="1:2">
      <c r="A14492" s="1">
        <v>43981.916666666664</v>
      </c>
      <c r="B14492" s="3">
        <v>75913.179759999999</v>
      </c>
    </row>
    <row r="14493" spans="1:2">
      <c r="A14493" s="1">
        <v>43981.927083333336</v>
      </c>
      <c r="B14493" s="3">
        <v>77081.386010000002</v>
      </c>
    </row>
    <row r="14494" spans="1:2">
      <c r="A14494" s="1">
        <v>43981.9375</v>
      </c>
      <c r="B14494" s="3">
        <v>74952.352610000002</v>
      </c>
    </row>
    <row r="14495" spans="1:2">
      <c r="A14495" s="1">
        <v>43981.947916666664</v>
      </c>
      <c r="B14495" s="3">
        <v>73068.179759999999</v>
      </c>
    </row>
    <row r="14496" spans="1:2">
      <c r="A14496" s="1">
        <v>43981.958333333336</v>
      </c>
      <c r="B14496" s="3">
        <v>71421.592059999995</v>
      </c>
    </row>
    <row r="14497" spans="1:2">
      <c r="A14497" s="1">
        <v>43981.96875</v>
      </c>
      <c r="B14497" s="3">
        <v>68525.165989999994</v>
      </c>
    </row>
    <row r="14498" spans="1:2">
      <c r="A14498" s="1">
        <v>43981.979166666664</v>
      </c>
      <c r="B14498" s="3">
        <v>66373.079819999999</v>
      </c>
    </row>
    <row r="14499" spans="1:2">
      <c r="A14499" s="1">
        <v>43981.989583333336</v>
      </c>
      <c r="B14499" s="3">
        <v>64252.11606</v>
      </c>
    </row>
    <row r="14500" spans="1:2">
      <c r="A14500" s="1">
        <v>43982</v>
      </c>
      <c r="B14500" s="3">
        <v>62095.48401</v>
      </c>
    </row>
    <row r="14501" spans="1:2">
      <c r="A14501" s="1">
        <v>43982.010416666664</v>
      </c>
      <c r="B14501" s="3">
        <v>60259.0988</v>
      </c>
    </row>
    <row r="14502" spans="1:2">
      <c r="A14502" s="1">
        <v>43982.020833333336</v>
      </c>
      <c r="B14502" s="3">
        <v>59276.553079999998</v>
      </c>
    </row>
    <row r="14503" spans="1:2">
      <c r="A14503" s="1">
        <v>43982.03125</v>
      </c>
      <c r="B14503" s="3">
        <v>58555.377820000002</v>
      </c>
    </row>
    <row r="14504" spans="1:2">
      <c r="A14504" s="1">
        <v>43982.041666666664</v>
      </c>
      <c r="B14504" s="3">
        <v>58321.316489999997</v>
      </c>
    </row>
    <row r="14505" spans="1:2">
      <c r="A14505" s="1">
        <v>43982.052083333336</v>
      </c>
      <c r="B14505" s="3">
        <v>57119.575720000001</v>
      </c>
    </row>
    <row r="14506" spans="1:2">
      <c r="A14506" s="1">
        <v>43982.0625</v>
      </c>
      <c r="B14506" s="3">
        <v>56031.438540000003</v>
      </c>
    </row>
    <row r="14507" spans="1:2">
      <c r="A14507" s="1">
        <v>43982.072916666664</v>
      </c>
      <c r="B14507" s="3">
        <v>54826.165919999999</v>
      </c>
    </row>
    <row r="14508" spans="1:2">
      <c r="A14508" s="1">
        <v>43982.083333333336</v>
      </c>
      <c r="B14508" s="3">
        <v>54141.108370000002</v>
      </c>
    </row>
    <row r="14509" spans="1:2">
      <c r="A14509" s="1">
        <v>43982.09375</v>
      </c>
      <c r="B14509" s="3">
        <v>53025.500939999998</v>
      </c>
    </row>
    <row r="14510" spans="1:2">
      <c r="A14510" s="1">
        <v>43982.104166666664</v>
      </c>
      <c r="B14510" s="3">
        <v>52424.785279999996</v>
      </c>
    </row>
    <row r="14511" spans="1:2">
      <c r="A14511" s="1">
        <v>43982.114583333336</v>
      </c>
      <c r="B14511" s="3">
        <v>51081.610529999998</v>
      </c>
    </row>
    <row r="14512" spans="1:2">
      <c r="A14512" s="1">
        <v>43982.125</v>
      </c>
      <c r="B14512" s="3">
        <v>50776.236089999999</v>
      </c>
    </row>
    <row r="14513" spans="1:2">
      <c r="A14513" s="1">
        <v>43982.135416666664</v>
      </c>
      <c r="B14513" s="3">
        <v>50488.03499</v>
      </c>
    </row>
    <row r="14514" spans="1:2">
      <c r="A14514" s="1">
        <v>43982.145833333336</v>
      </c>
      <c r="B14514" s="3">
        <v>50467.812660000003</v>
      </c>
    </row>
    <row r="14515" spans="1:2">
      <c r="A14515" s="1">
        <v>43982.15625</v>
      </c>
      <c r="B14515" s="3">
        <v>50333.440360000001</v>
      </c>
    </row>
    <row r="14516" spans="1:2">
      <c r="A14516" s="1">
        <v>43982.166666666664</v>
      </c>
      <c r="B14516" s="3">
        <v>50356.190210000001</v>
      </c>
    </row>
    <row r="14517" spans="1:2">
      <c r="A14517" s="1">
        <v>43982.177083333336</v>
      </c>
      <c r="B14517" s="3">
        <v>50697.306210000002</v>
      </c>
    </row>
    <row r="14518" spans="1:2">
      <c r="A14518" s="1">
        <v>43982.1875</v>
      </c>
      <c r="B14518" s="3">
        <v>50086.215709999997</v>
      </c>
    </row>
    <row r="14519" spans="1:2">
      <c r="A14519" s="1">
        <v>43982.197916666664</v>
      </c>
      <c r="B14519" s="3">
        <v>49219.87788</v>
      </c>
    </row>
    <row r="14520" spans="1:2">
      <c r="A14520" s="1">
        <v>43982.208333333336</v>
      </c>
      <c r="B14520" s="3">
        <v>48860.981769999999</v>
      </c>
    </row>
    <row r="14521" spans="1:2">
      <c r="A14521" s="1">
        <v>43982.21875</v>
      </c>
      <c r="B14521" s="3">
        <v>48962.797899999998</v>
      </c>
    </row>
    <row r="14522" spans="1:2">
      <c r="A14522" s="1">
        <v>43982.229166666664</v>
      </c>
      <c r="B14522" s="3">
        <v>48915.92164</v>
      </c>
    </row>
    <row r="14523" spans="1:2">
      <c r="A14523" s="1">
        <v>43982.239583333336</v>
      </c>
      <c r="B14523" s="3">
        <v>49036.859750000003</v>
      </c>
    </row>
    <row r="14524" spans="1:2">
      <c r="A14524" s="1">
        <v>43982.25</v>
      </c>
      <c r="B14524" s="3">
        <v>49594.70736</v>
      </c>
    </row>
    <row r="14525" spans="1:2">
      <c r="A14525" s="1">
        <v>43982.260416666664</v>
      </c>
      <c r="B14525" s="3">
        <v>50280.92568</v>
      </c>
    </row>
    <row r="14526" spans="1:2">
      <c r="A14526" s="1">
        <v>43982.270833333336</v>
      </c>
      <c r="B14526" s="3">
        <v>51113.523110000002</v>
      </c>
    </row>
    <row r="14527" spans="1:2">
      <c r="A14527" s="1">
        <v>43982.28125</v>
      </c>
      <c r="B14527" s="3">
        <v>52012.54509</v>
      </c>
    </row>
    <row r="14528" spans="1:2">
      <c r="A14528" s="1">
        <v>43982.291666666664</v>
      </c>
      <c r="B14528" s="3">
        <v>53915.367339999997</v>
      </c>
    </row>
    <row r="14529" spans="1:2">
      <c r="A14529" s="1">
        <v>43982.302083333336</v>
      </c>
      <c r="B14529" s="3">
        <v>55627.216590000004</v>
      </c>
    </row>
    <row r="14530" spans="1:2">
      <c r="A14530" s="1">
        <v>43982.3125</v>
      </c>
      <c r="B14530" s="3">
        <v>56365.363660000003</v>
      </c>
    </row>
    <row r="14531" spans="1:2">
      <c r="A14531" s="1">
        <v>43982.322916666664</v>
      </c>
      <c r="B14531" s="3">
        <v>58195.956579999998</v>
      </c>
    </row>
    <row r="14532" spans="1:2">
      <c r="A14532" s="1">
        <v>43982.333333333336</v>
      </c>
      <c r="B14532" s="3">
        <v>60032.960550000003</v>
      </c>
    </row>
    <row r="14533" spans="1:2">
      <c r="A14533" s="1">
        <v>43982.34375</v>
      </c>
      <c r="B14533" s="3">
        <v>62654.150629999996</v>
      </c>
    </row>
    <row r="14534" spans="1:2">
      <c r="A14534" s="1">
        <v>43982.354166666664</v>
      </c>
      <c r="B14534" s="3">
        <v>66468.775500000003</v>
      </c>
    </row>
    <row r="14535" spans="1:2">
      <c r="A14535" s="1">
        <v>43982.364583333336</v>
      </c>
      <c r="B14535" s="3">
        <v>68408.047980000003</v>
      </c>
    </row>
    <row r="14536" spans="1:2">
      <c r="A14536" s="1">
        <v>43982.375</v>
      </c>
      <c r="B14536" s="3">
        <v>70561.981750000006</v>
      </c>
    </row>
    <row r="14537" spans="1:2">
      <c r="A14537" s="1">
        <v>43982.385416666664</v>
      </c>
      <c r="B14537" s="3">
        <v>72484.815359999993</v>
      </c>
    </row>
    <row r="14538" spans="1:2">
      <c r="A14538" s="1">
        <v>43982.395833333336</v>
      </c>
      <c r="B14538" s="3">
        <v>75711.628790000002</v>
      </c>
    </row>
    <row r="14539" spans="1:2">
      <c r="A14539" s="1">
        <v>43982.40625</v>
      </c>
      <c r="B14539" s="3">
        <v>77942.906690000003</v>
      </c>
    </row>
    <row r="14540" spans="1:2">
      <c r="A14540" s="1">
        <v>43982.416666666664</v>
      </c>
      <c r="B14540" s="3">
        <v>79264.015469999998</v>
      </c>
    </row>
    <row r="14541" spans="1:2">
      <c r="A14541" s="1">
        <v>43982.427083333336</v>
      </c>
      <c r="B14541" s="3">
        <v>80219.190019999995</v>
      </c>
    </row>
    <row r="14542" spans="1:2">
      <c r="A14542" s="1">
        <v>43982.4375</v>
      </c>
      <c r="B14542" s="3">
        <v>80962.036009999996</v>
      </c>
    </row>
    <row r="14543" spans="1:2">
      <c r="A14543" s="1">
        <v>43982.447916666664</v>
      </c>
      <c r="B14543" s="3">
        <v>82229.092139999993</v>
      </c>
    </row>
    <row r="14544" spans="1:2">
      <c r="A14544" s="1">
        <v>43982.458333333336</v>
      </c>
      <c r="B14544" s="3">
        <v>82277.763319999998</v>
      </c>
    </row>
    <row r="14545" spans="1:2">
      <c r="A14545" s="1">
        <v>43982.46875</v>
      </c>
      <c r="B14545" s="3">
        <v>82938.7016</v>
      </c>
    </row>
    <row r="14546" spans="1:2">
      <c r="A14546" s="1">
        <v>43982.479166666664</v>
      </c>
      <c r="B14546" s="3">
        <v>84015.280169999998</v>
      </c>
    </row>
    <row r="14547" spans="1:2">
      <c r="A14547" s="1">
        <v>43982.489583333336</v>
      </c>
      <c r="B14547" s="3">
        <v>85484.872820000004</v>
      </c>
    </row>
    <row r="14548" spans="1:2">
      <c r="A14548" s="1">
        <v>43982.5</v>
      </c>
      <c r="B14548" s="3">
        <v>85374.86593</v>
      </c>
    </row>
    <row r="14549" spans="1:2">
      <c r="A14549" s="1">
        <v>43982.510416666664</v>
      </c>
      <c r="B14549" s="3">
        <v>85238.732709999997</v>
      </c>
    </row>
    <row r="14550" spans="1:2">
      <c r="A14550" s="1">
        <v>43982.520833333336</v>
      </c>
      <c r="B14550" s="3">
        <v>85450.995379999993</v>
      </c>
    </row>
    <row r="14551" spans="1:2">
      <c r="A14551" s="1">
        <v>43982.53125</v>
      </c>
      <c r="B14551" s="3">
        <v>83454.201570000005</v>
      </c>
    </row>
    <row r="14552" spans="1:2">
      <c r="A14552" s="1">
        <v>43982.541666666664</v>
      </c>
      <c r="B14552" s="3">
        <v>82792.689540000007</v>
      </c>
    </row>
    <row r="14553" spans="1:2">
      <c r="A14553" s="1">
        <v>43982.552083333336</v>
      </c>
      <c r="B14553" s="3">
        <v>81227.68058</v>
      </c>
    </row>
    <row r="14554" spans="1:2">
      <c r="A14554" s="1">
        <v>43982.5625</v>
      </c>
      <c r="B14554" s="3">
        <v>79574.362699999998</v>
      </c>
    </row>
    <row r="14555" spans="1:2">
      <c r="A14555" s="1">
        <v>43982.572916666664</v>
      </c>
      <c r="B14555" s="3">
        <v>78498.494659999997</v>
      </c>
    </row>
    <row r="14556" spans="1:2">
      <c r="A14556" s="1">
        <v>43982.583333333336</v>
      </c>
      <c r="B14556" s="3">
        <v>76715.150519999996</v>
      </c>
    </row>
    <row r="14557" spans="1:2">
      <c r="A14557" s="1">
        <v>43982.59375</v>
      </c>
      <c r="B14557" s="3">
        <v>76312.094939999995</v>
      </c>
    </row>
    <row r="14558" spans="1:2">
      <c r="A14558" s="1">
        <v>43982.604166666664</v>
      </c>
      <c r="B14558" s="3">
        <v>76133.782900000006</v>
      </c>
    </row>
    <row r="14559" spans="1:2">
      <c r="A14559" s="1">
        <v>43982.614583333336</v>
      </c>
      <c r="B14559" s="3">
        <v>74882.416870000001</v>
      </c>
    </row>
    <row r="14560" spans="1:2">
      <c r="A14560" s="1">
        <v>43982.625</v>
      </c>
      <c r="B14560" s="3">
        <v>73339.350860000006</v>
      </c>
    </row>
    <row r="14561" spans="1:2">
      <c r="A14561" s="1">
        <v>43982.635416666664</v>
      </c>
      <c r="B14561" s="3">
        <v>72082.082699999999</v>
      </c>
    </row>
    <row r="14562" spans="1:2">
      <c r="A14562" s="1">
        <v>43982.645833333336</v>
      </c>
      <c r="B14562" s="3">
        <v>71972.259709999998</v>
      </c>
    </row>
    <row r="14563" spans="1:2">
      <c r="A14563" s="1">
        <v>43982.65625</v>
      </c>
      <c r="B14563" s="3">
        <v>71488.67671</v>
      </c>
    </row>
    <row r="14564" spans="1:2">
      <c r="A14564" s="1">
        <v>43982.666666666664</v>
      </c>
      <c r="B14564" s="3">
        <v>71257.843370000002</v>
      </c>
    </row>
    <row r="14565" spans="1:2">
      <c r="A14565" s="1">
        <v>43982.677083333336</v>
      </c>
      <c r="B14565" s="3">
        <v>70905.125929999995</v>
      </c>
    </row>
    <row r="14566" spans="1:2">
      <c r="A14566" s="1">
        <v>43982.6875</v>
      </c>
      <c r="B14566" s="3">
        <v>70906.782569999996</v>
      </c>
    </row>
    <row r="14567" spans="1:2">
      <c r="A14567" s="1">
        <v>43982.697916666664</v>
      </c>
      <c r="B14567" s="3">
        <v>71485.57243</v>
      </c>
    </row>
    <row r="14568" spans="1:2">
      <c r="A14568" s="1">
        <v>43982.708333333336</v>
      </c>
      <c r="B14568" s="3">
        <v>71490.016220000005</v>
      </c>
    </row>
    <row r="14569" spans="1:2">
      <c r="A14569" s="1">
        <v>43982.71875</v>
      </c>
      <c r="B14569" s="3">
        <v>73158.219320000004</v>
      </c>
    </row>
    <row r="14570" spans="1:2">
      <c r="A14570" s="1">
        <v>43982.729166666664</v>
      </c>
      <c r="B14570" s="3">
        <v>73803.058839999998</v>
      </c>
    </row>
    <row r="14571" spans="1:2">
      <c r="A14571" s="1">
        <v>43982.739583333336</v>
      </c>
      <c r="B14571" s="3">
        <v>74139.074070000002</v>
      </c>
    </row>
    <row r="14572" spans="1:2">
      <c r="A14572" s="1">
        <v>43982.75</v>
      </c>
      <c r="B14572" s="3">
        <v>75056.445219999994</v>
      </c>
    </row>
    <row r="14573" spans="1:2">
      <c r="A14573" s="1">
        <v>43982.760416666664</v>
      </c>
      <c r="B14573" s="3">
        <v>77252.039180000007</v>
      </c>
    </row>
    <row r="14574" spans="1:2">
      <c r="A14574" s="1">
        <v>43982.770833333336</v>
      </c>
      <c r="B14574" s="3">
        <v>77996.279580000002</v>
      </c>
    </row>
    <row r="14575" spans="1:2">
      <c r="A14575" s="1">
        <v>43982.78125</v>
      </c>
      <c r="B14575" s="3">
        <v>78618.165680000006</v>
      </c>
    </row>
    <row r="14576" spans="1:2">
      <c r="A14576" s="1">
        <v>43982.791666666664</v>
      </c>
      <c r="B14576" s="3">
        <v>78784.890710000007</v>
      </c>
    </row>
    <row r="14577" spans="1:2">
      <c r="A14577" s="1">
        <v>43982.802083333336</v>
      </c>
      <c r="B14577" s="3">
        <v>78908.98818</v>
      </c>
    </row>
    <row r="14578" spans="1:2">
      <c r="A14578" s="1">
        <v>43982.8125</v>
      </c>
      <c r="B14578" s="3">
        <v>78722.422839999999</v>
      </c>
    </row>
    <row r="14579" spans="1:2">
      <c r="A14579" s="1">
        <v>43982.822916666664</v>
      </c>
      <c r="B14579" s="3">
        <v>77850.855129999996</v>
      </c>
    </row>
    <row r="14580" spans="1:2">
      <c r="A14580" s="1">
        <v>43982.833333333336</v>
      </c>
      <c r="B14580" s="3">
        <v>77469.319359999994</v>
      </c>
    </row>
    <row r="14581" spans="1:2">
      <c r="A14581" s="1">
        <v>43982.84375</v>
      </c>
      <c r="B14581" s="3">
        <v>77378.125190000006</v>
      </c>
    </row>
    <row r="14582" spans="1:2">
      <c r="A14582" s="1">
        <v>43982.854166666664</v>
      </c>
      <c r="B14582" s="3">
        <v>76300.440719999999</v>
      </c>
    </row>
    <row r="14583" spans="1:2">
      <c r="A14583" s="1">
        <v>43982.864583333336</v>
      </c>
      <c r="B14583" s="3">
        <v>75002.46256</v>
      </c>
    </row>
    <row r="14584" spans="1:2">
      <c r="A14584" s="1">
        <v>43982.875</v>
      </c>
      <c r="B14584" s="3">
        <v>73923.379499999995</v>
      </c>
    </row>
    <row r="14585" spans="1:2">
      <c r="A14585" s="1">
        <v>43982.885416666664</v>
      </c>
      <c r="B14585" s="3">
        <v>73129.511859999999</v>
      </c>
    </row>
    <row r="14586" spans="1:2">
      <c r="A14586" s="1">
        <v>43982.895833333336</v>
      </c>
      <c r="B14586" s="3">
        <v>72984.924429999999</v>
      </c>
    </row>
    <row r="14587" spans="1:2">
      <c r="A14587" s="1">
        <v>43982.90625</v>
      </c>
      <c r="B14587" s="3">
        <v>72472.59087</v>
      </c>
    </row>
    <row r="14588" spans="1:2">
      <c r="A14588" s="1">
        <v>43982.916666666664</v>
      </c>
      <c r="B14588" s="3">
        <v>72893.881829999998</v>
      </c>
    </row>
    <row r="14589" spans="1:2">
      <c r="A14589" s="1">
        <v>43982.927083333336</v>
      </c>
      <c r="B14589" s="3">
        <v>73947.228210000001</v>
      </c>
    </row>
    <row r="14590" spans="1:2">
      <c r="A14590" s="1">
        <v>43982.9375</v>
      </c>
      <c r="B14590" s="3">
        <v>72849.055850000004</v>
      </c>
    </row>
    <row r="14591" spans="1:2">
      <c r="A14591" s="1">
        <v>43982.947916666664</v>
      </c>
      <c r="B14591" s="3">
        <v>71135.330910000004</v>
      </c>
    </row>
    <row r="14592" spans="1:2">
      <c r="A14592" s="1">
        <v>43982.958333333336</v>
      </c>
      <c r="B14592" s="3">
        <v>70071.018949999998</v>
      </c>
    </row>
    <row r="14593" spans="1:2">
      <c r="A14593" s="1">
        <v>43982.96875</v>
      </c>
      <c r="B14593" s="3">
        <v>66620.011079999997</v>
      </c>
    </row>
    <row r="14594" spans="1:2">
      <c r="A14594" s="1">
        <v>43982.979166666664</v>
      </c>
      <c r="B14594" s="3">
        <v>64736.112179999996</v>
      </c>
    </row>
    <row r="14595" spans="1:2">
      <c r="A14595" s="1">
        <v>43982.989583333336</v>
      </c>
      <c r="B14595" s="3">
        <v>62620.028160000002</v>
      </c>
    </row>
    <row r="14596" spans="1:2">
      <c r="A14596" s="1">
        <v>43983</v>
      </c>
      <c r="B14596" s="3">
        <v>61156.307359999999</v>
      </c>
    </row>
    <row r="14597" spans="1:2">
      <c r="A14597" s="1">
        <v>43983.010416666664</v>
      </c>
      <c r="B14597" s="3">
        <v>60027.72651</v>
      </c>
    </row>
    <row r="14598" spans="1:2">
      <c r="A14598" s="1">
        <v>43983.020833333336</v>
      </c>
      <c r="B14598" s="3">
        <v>58641.853589999999</v>
      </c>
    </row>
    <row r="14599" spans="1:2">
      <c r="A14599" s="1">
        <v>43983.03125</v>
      </c>
      <c r="B14599" s="3">
        <v>56800.620730000002</v>
      </c>
    </row>
    <row r="14600" spans="1:2">
      <c r="A14600" s="1">
        <v>43983.041666666664</v>
      </c>
      <c r="B14600" s="3">
        <v>55903.396939999999</v>
      </c>
    </row>
    <row r="14601" spans="1:2">
      <c r="A14601" s="1">
        <v>43983.052083333336</v>
      </c>
      <c r="B14601" s="3">
        <v>54680.119290000002</v>
      </c>
    </row>
    <row r="14602" spans="1:2">
      <c r="A14602" s="1">
        <v>43983.0625</v>
      </c>
      <c r="B14602" s="3">
        <v>54197.40307</v>
      </c>
    </row>
    <row r="14603" spans="1:2">
      <c r="A14603" s="1">
        <v>43983.072916666664</v>
      </c>
      <c r="B14603" s="3">
        <v>53660.21903</v>
      </c>
    </row>
    <row r="14604" spans="1:2">
      <c r="A14604" s="1">
        <v>43983.083333333336</v>
      </c>
      <c r="B14604" s="3">
        <v>53070.96256</v>
      </c>
    </row>
    <row r="14605" spans="1:2">
      <c r="A14605" s="1">
        <v>43983.09375</v>
      </c>
      <c r="B14605" s="3">
        <v>52179.926590000003</v>
      </c>
    </row>
    <row r="14606" spans="1:2">
      <c r="A14606" s="1">
        <v>43983.104166666664</v>
      </c>
      <c r="B14606" s="3">
        <v>51505.474000000002</v>
      </c>
    </row>
    <row r="14607" spans="1:2">
      <c r="A14607" s="1">
        <v>43983.114583333336</v>
      </c>
      <c r="B14607" s="3">
        <v>51072.93146</v>
      </c>
    </row>
    <row r="14608" spans="1:2">
      <c r="A14608" s="1">
        <v>43983.125</v>
      </c>
      <c r="B14608" s="3">
        <v>51263.392520000001</v>
      </c>
    </row>
    <row r="14609" spans="1:2">
      <c r="A14609" s="1">
        <v>43983.135416666664</v>
      </c>
      <c r="B14609" s="3">
        <v>51302.75013</v>
      </c>
    </row>
    <row r="14610" spans="1:2">
      <c r="A14610" s="1">
        <v>43983.145833333336</v>
      </c>
      <c r="B14610" s="3">
        <v>51159.180520000002</v>
      </c>
    </row>
    <row r="14611" spans="1:2">
      <c r="A14611" s="1">
        <v>43983.15625</v>
      </c>
      <c r="B14611" s="3">
        <v>50247.508329999997</v>
      </c>
    </row>
    <row r="14612" spans="1:2">
      <c r="A14612" s="1">
        <v>43983.166666666664</v>
      </c>
      <c r="B14612" s="3">
        <v>50351.61866</v>
      </c>
    </row>
    <row r="14613" spans="1:2">
      <c r="A14613" s="1">
        <v>43983.177083333336</v>
      </c>
      <c r="B14613" s="3">
        <v>50405.228900000002</v>
      </c>
    </row>
    <row r="14614" spans="1:2">
      <c r="A14614" s="1">
        <v>43983.1875</v>
      </c>
      <c r="B14614" s="3">
        <v>49160.968789999999</v>
      </c>
    </row>
    <row r="14615" spans="1:2">
      <c r="A14615" s="1">
        <v>43983.197916666664</v>
      </c>
      <c r="B14615" s="3">
        <v>49476.58021</v>
      </c>
    </row>
    <row r="14616" spans="1:2">
      <c r="A14616" s="1">
        <v>43983.208333333336</v>
      </c>
      <c r="B14616" s="3">
        <v>48982.876179999999</v>
      </c>
    </row>
    <row r="14617" spans="1:2">
      <c r="A14617" s="1">
        <v>43983.21875</v>
      </c>
      <c r="B14617" s="3">
        <v>50285.029829999999</v>
      </c>
    </row>
    <row r="14618" spans="1:2">
      <c r="A14618" s="1">
        <v>43983.229166666664</v>
      </c>
      <c r="B14618" s="3">
        <v>50522.560189999997</v>
      </c>
    </row>
    <row r="14619" spans="1:2">
      <c r="A14619" s="1">
        <v>43983.239583333336</v>
      </c>
      <c r="B14619" s="3">
        <v>51705.886279999999</v>
      </c>
    </row>
    <row r="14620" spans="1:2">
      <c r="A14620" s="1">
        <v>43983.25</v>
      </c>
      <c r="B14620" s="3">
        <v>52586.705759999997</v>
      </c>
    </row>
    <row r="14621" spans="1:2">
      <c r="A14621" s="1">
        <v>43983.260416666664</v>
      </c>
      <c r="B14621" s="3">
        <v>53724.61937</v>
      </c>
    </row>
    <row r="14622" spans="1:2">
      <c r="A14622" s="1">
        <v>43983.270833333336</v>
      </c>
      <c r="B14622" s="3">
        <v>53676.030879999998</v>
      </c>
    </row>
    <row r="14623" spans="1:2">
      <c r="A14623" s="1">
        <v>43983.28125</v>
      </c>
      <c r="B14623" s="3">
        <v>55542.817779999998</v>
      </c>
    </row>
    <row r="14624" spans="1:2">
      <c r="A14624" s="1">
        <v>43983.291666666664</v>
      </c>
      <c r="B14624" s="3">
        <v>57052.210339999998</v>
      </c>
    </row>
    <row r="14625" spans="1:2">
      <c r="A14625" s="1">
        <v>43983.302083333336</v>
      </c>
      <c r="B14625" s="3">
        <v>58930.92916</v>
      </c>
    </row>
    <row r="14626" spans="1:2">
      <c r="A14626" s="1">
        <v>43983.3125</v>
      </c>
      <c r="B14626" s="3">
        <v>60629.891159999999</v>
      </c>
    </row>
    <row r="14627" spans="1:2">
      <c r="A14627" s="1">
        <v>43983.322916666664</v>
      </c>
      <c r="B14627" s="3">
        <v>62866.981050000002</v>
      </c>
    </row>
    <row r="14628" spans="1:2">
      <c r="A14628" s="1">
        <v>43983.333333333336</v>
      </c>
      <c r="B14628" s="3">
        <v>64684.928</v>
      </c>
    </row>
    <row r="14629" spans="1:2">
      <c r="A14629" s="1">
        <v>43983.34375</v>
      </c>
      <c r="B14629" s="3">
        <v>67503.623879999999</v>
      </c>
    </row>
    <row r="14630" spans="1:2">
      <c r="A14630" s="1">
        <v>43983.354166666664</v>
      </c>
      <c r="B14630" s="3">
        <v>69931.512369999997</v>
      </c>
    </row>
    <row r="14631" spans="1:2">
      <c r="A14631" s="1">
        <v>43983.364583333336</v>
      </c>
      <c r="B14631" s="3">
        <v>72378.131309999997</v>
      </c>
    </row>
    <row r="14632" spans="1:2">
      <c r="A14632" s="1">
        <v>43983.375</v>
      </c>
      <c r="B14632" s="3">
        <v>74712.977650000001</v>
      </c>
    </row>
    <row r="14633" spans="1:2">
      <c r="A14633" s="1">
        <v>43983.385416666664</v>
      </c>
      <c r="B14633" s="3">
        <v>77068.500799999994</v>
      </c>
    </row>
    <row r="14634" spans="1:2">
      <c r="A14634" s="1">
        <v>43983.395833333336</v>
      </c>
      <c r="B14634" s="3">
        <v>79246.523799999995</v>
      </c>
    </row>
    <row r="14635" spans="1:2">
      <c r="A14635" s="1">
        <v>43983.40625</v>
      </c>
      <c r="B14635" s="3">
        <v>80407.207089999996</v>
      </c>
    </row>
    <row r="14636" spans="1:2">
      <c r="A14636" s="1">
        <v>43983.416666666664</v>
      </c>
      <c r="B14636" s="3">
        <v>81057.967510000002</v>
      </c>
    </row>
    <row r="14637" spans="1:2">
      <c r="A14637" s="1">
        <v>43983.427083333336</v>
      </c>
      <c r="B14637" s="3">
        <v>80781.610910000003</v>
      </c>
    </row>
    <row r="14638" spans="1:2">
      <c r="A14638" s="1">
        <v>43983.4375</v>
      </c>
      <c r="B14638" s="3">
        <v>82312.552750000003</v>
      </c>
    </row>
    <row r="14639" spans="1:2">
      <c r="A14639" s="1">
        <v>43983.447916666664</v>
      </c>
      <c r="B14639" s="3">
        <v>83349.523759999996</v>
      </c>
    </row>
    <row r="14640" spans="1:2">
      <c r="A14640" s="1">
        <v>43983.458333333336</v>
      </c>
      <c r="B14640" s="3">
        <v>83177.760429999995</v>
      </c>
    </row>
    <row r="14641" spans="1:2">
      <c r="A14641" s="1">
        <v>43983.46875</v>
      </c>
      <c r="B14641" s="3">
        <v>83222.118029999998</v>
      </c>
    </row>
    <row r="14642" spans="1:2">
      <c r="A14642" s="1">
        <v>43983.479166666664</v>
      </c>
      <c r="B14642" s="3">
        <v>84091.945600000006</v>
      </c>
    </row>
    <row r="14643" spans="1:2">
      <c r="A14643" s="1">
        <v>43983.489583333336</v>
      </c>
      <c r="B14643" s="3">
        <v>84873.919460000005</v>
      </c>
    </row>
    <row r="14644" spans="1:2">
      <c r="A14644" s="1">
        <v>43983.5</v>
      </c>
      <c r="B14644" s="3">
        <v>85336.771630000003</v>
      </c>
    </row>
    <row r="14645" spans="1:2">
      <c r="A14645" s="1">
        <v>43983.510416666664</v>
      </c>
      <c r="B14645" s="3">
        <v>84528.924599999998</v>
      </c>
    </row>
    <row r="14646" spans="1:2">
      <c r="A14646" s="1">
        <v>43983.520833333336</v>
      </c>
      <c r="B14646" s="3">
        <v>83444.372659999994</v>
      </c>
    </row>
    <row r="14647" spans="1:2">
      <c r="A14647" s="1">
        <v>43983.53125</v>
      </c>
      <c r="B14647" s="3">
        <v>83078.577470000004</v>
      </c>
    </row>
    <row r="14648" spans="1:2">
      <c r="A14648" s="1">
        <v>43983.541666666664</v>
      </c>
      <c r="B14648" s="3">
        <v>82119.84706</v>
      </c>
    </row>
    <row r="14649" spans="1:2">
      <c r="A14649" s="1">
        <v>43983.552083333336</v>
      </c>
      <c r="B14649" s="3">
        <v>80677.717539999998</v>
      </c>
    </row>
    <row r="14650" spans="1:2">
      <c r="A14650" s="1">
        <v>43983.5625</v>
      </c>
      <c r="B14650" s="3">
        <v>79842.269459999996</v>
      </c>
    </row>
    <row r="14651" spans="1:2">
      <c r="A14651" s="1">
        <v>43983.572916666664</v>
      </c>
      <c r="B14651" s="3">
        <v>78731.826490000007</v>
      </c>
    </row>
    <row r="14652" spans="1:2">
      <c r="A14652" s="1">
        <v>43983.583333333336</v>
      </c>
      <c r="B14652" s="3">
        <v>77831.492540000007</v>
      </c>
    </row>
    <row r="14653" spans="1:2">
      <c r="A14653" s="1">
        <v>43983.59375</v>
      </c>
      <c r="B14653" s="3">
        <v>76739.506330000004</v>
      </c>
    </row>
    <row r="14654" spans="1:2">
      <c r="A14654" s="1">
        <v>43983.604166666664</v>
      </c>
      <c r="B14654" s="3">
        <v>76071.235339999999</v>
      </c>
    </row>
    <row r="14655" spans="1:2">
      <c r="A14655" s="1">
        <v>43983.614583333336</v>
      </c>
      <c r="B14655" s="3">
        <v>75427.994420000003</v>
      </c>
    </row>
    <row r="14656" spans="1:2">
      <c r="A14656" s="1">
        <v>43983.625</v>
      </c>
      <c r="B14656" s="3">
        <v>74970.103770000002</v>
      </c>
    </row>
    <row r="14657" spans="1:2">
      <c r="A14657" s="1">
        <v>43983.635416666664</v>
      </c>
      <c r="B14657" s="3">
        <v>74708.722429999994</v>
      </c>
    </row>
    <row r="14658" spans="1:2">
      <c r="A14658" s="1">
        <v>43983.645833333336</v>
      </c>
      <c r="B14658" s="3">
        <v>74566.661850000004</v>
      </c>
    </row>
    <row r="14659" spans="1:2">
      <c r="A14659" s="1">
        <v>43983.65625</v>
      </c>
      <c r="B14659" s="3">
        <v>73923.788889999996</v>
      </c>
    </row>
    <row r="14660" spans="1:2">
      <c r="A14660" s="1">
        <v>43983.666666666664</v>
      </c>
      <c r="B14660" s="3">
        <v>73373.664659999995</v>
      </c>
    </row>
    <row r="14661" spans="1:2">
      <c r="A14661" s="1">
        <v>43983.677083333336</v>
      </c>
      <c r="B14661" s="3">
        <v>73011.446360000002</v>
      </c>
    </row>
    <row r="14662" spans="1:2">
      <c r="A14662" s="1">
        <v>43983.6875</v>
      </c>
      <c r="B14662" s="3">
        <v>73247.994630000001</v>
      </c>
    </row>
    <row r="14663" spans="1:2">
      <c r="A14663" s="1">
        <v>43983.697916666664</v>
      </c>
      <c r="B14663" s="3">
        <v>73171.785610000006</v>
      </c>
    </row>
    <row r="14664" spans="1:2">
      <c r="A14664" s="1">
        <v>43983.708333333336</v>
      </c>
      <c r="B14664" s="3">
        <v>74563.885880000002</v>
      </c>
    </row>
    <row r="14665" spans="1:2">
      <c r="A14665" s="1">
        <v>43983.71875</v>
      </c>
      <c r="B14665" s="3">
        <v>76109.280360000004</v>
      </c>
    </row>
    <row r="14666" spans="1:2">
      <c r="A14666" s="1">
        <v>43983.729166666664</v>
      </c>
      <c r="B14666" s="3">
        <v>77068.930819999994</v>
      </c>
    </row>
    <row r="14667" spans="1:2">
      <c r="A14667" s="1">
        <v>43983.739583333336</v>
      </c>
      <c r="B14667" s="3">
        <v>78110.877370000002</v>
      </c>
    </row>
    <row r="14668" spans="1:2">
      <c r="A14668" s="1">
        <v>43983.75</v>
      </c>
      <c r="B14668" s="3">
        <v>79182.342149999997</v>
      </c>
    </row>
    <row r="14669" spans="1:2">
      <c r="A14669" s="1">
        <v>43983.760416666664</v>
      </c>
      <c r="B14669" s="3">
        <v>81371.975200000001</v>
      </c>
    </row>
    <row r="14670" spans="1:2">
      <c r="A14670" s="1">
        <v>43983.770833333336</v>
      </c>
      <c r="B14670" s="3">
        <v>82313.756649999996</v>
      </c>
    </row>
    <row r="14671" spans="1:2">
      <c r="A14671" s="1">
        <v>43983.78125</v>
      </c>
      <c r="B14671" s="3">
        <v>82648.084340000001</v>
      </c>
    </row>
    <row r="14672" spans="1:2">
      <c r="A14672" s="1">
        <v>43983.791666666664</v>
      </c>
      <c r="B14672" s="3">
        <v>82659.791589999993</v>
      </c>
    </row>
    <row r="14673" spans="1:2">
      <c r="A14673" s="1">
        <v>43983.802083333336</v>
      </c>
      <c r="B14673" s="3">
        <v>83154.144539999994</v>
      </c>
    </row>
    <row r="14674" spans="1:2">
      <c r="A14674" s="1">
        <v>43983.8125</v>
      </c>
      <c r="B14674" s="3">
        <v>83915.57316</v>
      </c>
    </row>
    <row r="14675" spans="1:2">
      <c r="A14675" s="1">
        <v>43983.822916666664</v>
      </c>
      <c r="B14675" s="3">
        <v>83471.867849999995</v>
      </c>
    </row>
    <row r="14676" spans="1:2">
      <c r="A14676" s="1">
        <v>43983.833333333336</v>
      </c>
      <c r="B14676" s="3">
        <v>83028.338000000003</v>
      </c>
    </row>
    <row r="14677" spans="1:2">
      <c r="A14677" s="1">
        <v>43983.84375</v>
      </c>
      <c r="B14677" s="3">
        <v>81518.853239999997</v>
      </c>
    </row>
    <row r="14678" spans="1:2">
      <c r="A14678" s="1">
        <v>43983.854166666664</v>
      </c>
      <c r="B14678" s="3">
        <v>80536.046289999998</v>
      </c>
    </row>
    <row r="14679" spans="1:2">
      <c r="A14679" s="1">
        <v>43983.864583333336</v>
      </c>
      <c r="B14679" s="3">
        <v>78799.019929999995</v>
      </c>
    </row>
    <row r="14680" spans="1:2">
      <c r="A14680" s="1">
        <v>43983.875</v>
      </c>
      <c r="B14680" s="3">
        <v>77618.837180000002</v>
      </c>
    </row>
    <row r="14681" spans="1:2">
      <c r="A14681" s="1">
        <v>43983.885416666664</v>
      </c>
      <c r="B14681" s="3">
        <v>76043.415980000005</v>
      </c>
    </row>
    <row r="14682" spans="1:2">
      <c r="A14682" s="1">
        <v>43983.895833333336</v>
      </c>
      <c r="B14682" s="3">
        <v>75427.767810000005</v>
      </c>
    </row>
    <row r="14683" spans="1:2">
      <c r="A14683" s="1">
        <v>43983.90625</v>
      </c>
      <c r="B14683" s="3">
        <v>73925.618969999996</v>
      </c>
    </row>
    <row r="14684" spans="1:2">
      <c r="A14684" s="1">
        <v>43983.916666666664</v>
      </c>
      <c r="B14684" s="3">
        <v>73398.022020000004</v>
      </c>
    </row>
    <row r="14685" spans="1:2">
      <c r="A14685" s="1">
        <v>43983.927083333336</v>
      </c>
      <c r="B14685" s="3">
        <v>74805.52781</v>
      </c>
    </row>
    <row r="14686" spans="1:2">
      <c r="A14686" s="1">
        <v>43983.9375</v>
      </c>
      <c r="B14686" s="3">
        <v>74586.20667</v>
      </c>
    </row>
    <row r="14687" spans="1:2">
      <c r="A14687" s="1">
        <v>43983.947916666664</v>
      </c>
      <c r="B14687" s="3">
        <v>72312.640979999996</v>
      </c>
    </row>
    <row r="14688" spans="1:2">
      <c r="A14688" s="1">
        <v>43983.958333333336</v>
      </c>
      <c r="B14688" s="3">
        <v>70518.719320000004</v>
      </c>
    </row>
    <row r="14689" spans="1:2">
      <c r="A14689" s="1">
        <v>43983.96875</v>
      </c>
      <c r="B14689" s="3">
        <v>67841.510779999997</v>
      </c>
    </row>
    <row r="14690" spans="1:2">
      <c r="A14690" s="1">
        <v>43983.979166666664</v>
      </c>
      <c r="B14690" s="3">
        <v>66145.154540000003</v>
      </c>
    </row>
    <row r="14691" spans="1:2">
      <c r="A14691" s="1">
        <v>43983.989583333336</v>
      </c>
      <c r="B14691" s="3">
        <v>64198.964590000003</v>
      </c>
    </row>
    <row r="14692" spans="1:2">
      <c r="A14692" s="1">
        <v>43984</v>
      </c>
      <c r="B14692" s="3">
        <v>62491.32965</v>
      </c>
    </row>
    <row r="14693" spans="1:2">
      <c r="A14693" s="1">
        <v>43984.010416666664</v>
      </c>
      <c r="B14693" s="3">
        <v>61203.47395</v>
      </c>
    </row>
    <row r="14694" spans="1:2">
      <c r="A14694" s="1">
        <v>43984.020833333336</v>
      </c>
      <c r="B14694" s="3">
        <v>59920.34575</v>
      </c>
    </row>
    <row r="14695" spans="1:2">
      <c r="A14695" s="1">
        <v>43984.03125</v>
      </c>
      <c r="B14695" s="3">
        <v>58529.560660000003</v>
      </c>
    </row>
    <row r="14696" spans="1:2">
      <c r="A14696" s="1">
        <v>43984.041666666664</v>
      </c>
      <c r="B14696" s="3">
        <v>57553.752139999997</v>
      </c>
    </row>
    <row r="14697" spans="1:2">
      <c r="A14697" s="1">
        <v>43984.052083333336</v>
      </c>
      <c r="B14697" s="3">
        <v>56854.902439999998</v>
      </c>
    </row>
    <row r="14698" spans="1:2">
      <c r="A14698" s="1">
        <v>43984.0625</v>
      </c>
      <c r="B14698" s="3">
        <v>56416.073729999996</v>
      </c>
    </row>
    <row r="14699" spans="1:2">
      <c r="A14699" s="1">
        <v>43984.072916666664</v>
      </c>
      <c r="B14699" s="3">
        <v>55768.700879999997</v>
      </c>
    </row>
    <row r="14700" spans="1:2">
      <c r="A14700" s="1">
        <v>43984.083333333336</v>
      </c>
      <c r="B14700" s="3">
        <v>55602.120260000003</v>
      </c>
    </row>
    <row r="14701" spans="1:2">
      <c r="A14701" s="1">
        <v>43984.09375</v>
      </c>
      <c r="B14701" s="3">
        <v>55731.332439999998</v>
      </c>
    </row>
    <row r="14702" spans="1:2">
      <c r="A14702" s="1">
        <v>43984.104166666664</v>
      </c>
      <c r="B14702" s="3">
        <v>55644.786500000002</v>
      </c>
    </row>
    <row r="14703" spans="1:2">
      <c r="A14703" s="1">
        <v>43984.114583333336</v>
      </c>
      <c r="B14703" s="3">
        <v>55391.048210000001</v>
      </c>
    </row>
    <row r="14704" spans="1:2">
      <c r="A14704" s="1">
        <v>43984.125</v>
      </c>
      <c r="B14704" s="3">
        <v>55150.57069</v>
      </c>
    </row>
    <row r="14705" spans="1:2">
      <c r="A14705" s="1">
        <v>43984.135416666664</v>
      </c>
      <c r="B14705" s="3">
        <v>55498.003380000002</v>
      </c>
    </row>
    <row r="14706" spans="1:2">
      <c r="A14706" s="1">
        <v>43984.145833333336</v>
      </c>
      <c r="B14706" s="3">
        <v>55267.899920000003</v>
      </c>
    </row>
    <row r="14707" spans="1:2">
      <c r="A14707" s="1">
        <v>43984.15625</v>
      </c>
      <c r="B14707" s="3">
        <v>54740.430160000004</v>
      </c>
    </row>
    <row r="14708" spans="1:2">
      <c r="A14708" s="1">
        <v>43984.166666666664</v>
      </c>
      <c r="B14708" s="3">
        <v>55380.276339999997</v>
      </c>
    </row>
    <row r="14709" spans="1:2">
      <c r="A14709" s="1">
        <v>43984.177083333336</v>
      </c>
      <c r="B14709" s="3">
        <v>56620.15653</v>
      </c>
    </row>
    <row r="14710" spans="1:2">
      <c r="A14710" s="1">
        <v>43984.1875</v>
      </c>
      <c r="B14710" s="3">
        <v>56603.995690000003</v>
      </c>
    </row>
    <row r="14711" spans="1:2">
      <c r="A14711" s="1">
        <v>43984.197916666664</v>
      </c>
      <c r="B14711" s="3">
        <v>56566.890180000002</v>
      </c>
    </row>
    <row r="14712" spans="1:2">
      <c r="A14712" s="1">
        <v>43984.208333333336</v>
      </c>
      <c r="B14712" s="3">
        <v>56413.30156</v>
      </c>
    </row>
    <row r="14713" spans="1:2">
      <c r="A14713" s="1">
        <v>43984.21875</v>
      </c>
      <c r="B14713" s="3">
        <v>60216.860619999999</v>
      </c>
    </row>
    <row r="14714" spans="1:2">
      <c r="A14714" s="1">
        <v>43984.229166666664</v>
      </c>
      <c r="B14714" s="3">
        <v>63077.29696</v>
      </c>
    </row>
    <row r="14715" spans="1:2">
      <c r="A14715" s="1">
        <v>43984.239583333336</v>
      </c>
      <c r="B14715" s="3">
        <v>66498.746719999996</v>
      </c>
    </row>
    <row r="14716" spans="1:2">
      <c r="A14716" s="1">
        <v>43984.25</v>
      </c>
      <c r="B14716" s="3">
        <v>70119.25662</v>
      </c>
    </row>
    <row r="14717" spans="1:2">
      <c r="A14717" s="1">
        <v>43984.260416666664</v>
      </c>
      <c r="B14717" s="3">
        <v>75380.383069999996</v>
      </c>
    </row>
    <row r="14718" spans="1:2">
      <c r="A14718" s="1">
        <v>43984.270833333336</v>
      </c>
      <c r="B14718" s="3">
        <v>79032.172739999995</v>
      </c>
    </row>
    <row r="14719" spans="1:2">
      <c r="A14719" s="1">
        <v>43984.28125</v>
      </c>
      <c r="B14719" s="3">
        <v>83017.084650000004</v>
      </c>
    </row>
    <row r="14720" spans="1:2">
      <c r="A14720" s="1">
        <v>43984.291666666664</v>
      </c>
      <c r="B14720" s="3">
        <v>86569.540659999999</v>
      </c>
    </row>
    <row r="14721" spans="1:2">
      <c r="A14721" s="1">
        <v>43984.302083333336</v>
      </c>
      <c r="B14721" s="3">
        <v>90871.619009999995</v>
      </c>
    </row>
    <row r="14722" spans="1:2">
      <c r="A14722" s="1">
        <v>43984.3125</v>
      </c>
      <c r="B14722" s="3">
        <v>94287.197499999995</v>
      </c>
    </row>
    <row r="14723" spans="1:2">
      <c r="A14723" s="1">
        <v>43984.322916666664</v>
      </c>
      <c r="B14723" s="3">
        <v>96885.184309999997</v>
      </c>
    </row>
    <row r="14724" spans="1:2">
      <c r="A14724" s="1">
        <v>43984.333333333336</v>
      </c>
      <c r="B14724" s="3">
        <v>99941.206760000001</v>
      </c>
    </row>
    <row r="14725" spans="1:2">
      <c r="A14725" s="1">
        <v>43984.34375</v>
      </c>
      <c r="B14725" s="3">
        <v>105014.3247</v>
      </c>
    </row>
    <row r="14726" spans="1:2">
      <c r="A14726" s="1">
        <v>43984.354166666664</v>
      </c>
      <c r="B14726" s="3">
        <v>111161.3299</v>
      </c>
    </row>
    <row r="14727" spans="1:2">
      <c r="A14727" s="1">
        <v>43984.364583333336</v>
      </c>
      <c r="B14727" s="3">
        <v>113196.77220000001</v>
      </c>
    </row>
    <row r="14728" spans="1:2">
      <c r="A14728" s="1">
        <v>43984.375</v>
      </c>
      <c r="B14728" s="3">
        <v>114410.1406</v>
      </c>
    </row>
    <row r="14729" spans="1:2">
      <c r="A14729" s="1">
        <v>43984.385416666664</v>
      </c>
      <c r="B14729" s="3">
        <v>114396.82769999999</v>
      </c>
    </row>
    <row r="14730" spans="1:2">
      <c r="A14730" s="1">
        <v>43984.395833333336</v>
      </c>
      <c r="B14730" s="3">
        <v>119082.13499999999</v>
      </c>
    </row>
    <row r="14731" spans="1:2">
      <c r="A14731" s="1">
        <v>43984.40625</v>
      </c>
      <c r="B14731" s="3">
        <v>119110.77069999999</v>
      </c>
    </row>
    <row r="14732" spans="1:2">
      <c r="A14732" s="1">
        <v>43984.416666666664</v>
      </c>
      <c r="B14732" s="3">
        <v>120013.5736</v>
      </c>
    </row>
    <row r="14733" spans="1:2">
      <c r="A14733" s="1">
        <v>43984.427083333336</v>
      </c>
      <c r="B14733" s="3">
        <v>119583.00079999999</v>
      </c>
    </row>
    <row r="14734" spans="1:2">
      <c r="A14734" s="1">
        <v>43984.4375</v>
      </c>
      <c r="B14734" s="3">
        <v>122663.5324</v>
      </c>
    </row>
    <row r="14735" spans="1:2">
      <c r="A14735" s="1">
        <v>43984.447916666664</v>
      </c>
      <c r="B14735" s="3">
        <v>122828.5646</v>
      </c>
    </row>
    <row r="14736" spans="1:2">
      <c r="A14736" s="1">
        <v>43984.458333333336</v>
      </c>
      <c r="B14736" s="3">
        <v>121332.7749</v>
      </c>
    </row>
    <row r="14737" spans="1:2">
      <c r="A14737" s="1">
        <v>43984.46875</v>
      </c>
      <c r="B14737" s="3">
        <v>121108.09510000001</v>
      </c>
    </row>
    <row r="14738" spans="1:2">
      <c r="A14738" s="1">
        <v>43984.479166666664</v>
      </c>
      <c r="B14738" s="3">
        <v>121601.6755</v>
      </c>
    </row>
    <row r="14739" spans="1:2">
      <c r="A14739" s="1">
        <v>43984.489583333336</v>
      </c>
      <c r="B14739" s="3">
        <v>123979.8876</v>
      </c>
    </row>
    <row r="14740" spans="1:2">
      <c r="A14740" s="1">
        <v>43984.5</v>
      </c>
      <c r="B14740" s="3">
        <v>124941.1651</v>
      </c>
    </row>
    <row r="14741" spans="1:2">
      <c r="A14741" s="1">
        <v>43984.510416666664</v>
      </c>
      <c r="B14741" s="3">
        <v>125099.9385</v>
      </c>
    </row>
    <row r="14742" spans="1:2">
      <c r="A14742" s="1">
        <v>43984.520833333336</v>
      </c>
      <c r="B14742" s="3">
        <v>124163.3649</v>
      </c>
    </row>
    <row r="14743" spans="1:2">
      <c r="A14743" s="1">
        <v>43984.53125</v>
      </c>
      <c r="B14743" s="3">
        <v>125015.48729999999</v>
      </c>
    </row>
    <row r="14744" spans="1:2">
      <c r="A14744" s="1">
        <v>43984.541666666664</v>
      </c>
      <c r="B14744" s="3">
        <v>124057.43150000001</v>
      </c>
    </row>
    <row r="14745" spans="1:2">
      <c r="A14745" s="1">
        <v>43984.552083333336</v>
      </c>
      <c r="B14745" s="3">
        <v>121099.8297</v>
      </c>
    </row>
    <row r="14746" spans="1:2">
      <c r="A14746" s="1">
        <v>43984.5625</v>
      </c>
      <c r="B14746" s="3">
        <v>120039.2506</v>
      </c>
    </row>
    <row r="14747" spans="1:2">
      <c r="A14747" s="1">
        <v>43984.572916666664</v>
      </c>
      <c r="B14747" s="3">
        <v>119242.7219</v>
      </c>
    </row>
    <row r="14748" spans="1:2">
      <c r="A14748" s="1">
        <v>43984.583333333336</v>
      </c>
      <c r="B14748" s="3">
        <v>118160.8563</v>
      </c>
    </row>
    <row r="14749" spans="1:2">
      <c r="A14749" s="1">
        <v>43984.59375</v>
      </c>
      <c r="B14749" s="3">
        <v>117713.8317</v>
      </c>
    </row>
    <row r="14750" spans="1:2">
      <c r="A14750" s="1">
        <v>43984.604166666664</v>
      </c>
      <c r="B14750" s="3">
        <v>117006.34359999999</v>
      </c>
    </row>
    <row r="14751" spans="1:2">
      <c r="A14751" s="1">
        <v>43984.614583333336</v>
      </c>
      <c r="B14751" s="3">
        <v>116388.4546</v>
      </c>
    </row>
    <row r="14752" spans="1:2">
      <c r="A14752" s="1">
        <v>43984.625</v>
      </c>
      <c r="B14752" s="3">
        <v>114137.8232</v>
      </c>
    </row>
    <row r="14753" spans="1:2">
      <c r="A14753" s="1">
        <v>43984.635416666664</v>
      </c>
      <c r="B14753" s="3">
        <v>113722.46679999999</v>
      </c>
    </row>
    <row r="14754" spans="1:2">
      <c r="A14754" s="1">
        <v>43984.645833333336</v>
      </c>
      <c r="B14754" s="3">
        <v>113688.28909999999</v>
      </c>
    </row>
    <row r="14755" spans="1:2">
      <c r="A14755" s="1">
        <v>43984.65625</v>
      </c>
      <c r="B14755" s="3">
        <v>113385.55190000001</v>
      </c>
    </row>
    <row r="14756" spans="1:2">
      <c r="A14756" s="1">
        <v>43984.666666666664</v>
      </c>
      <c r="B14756" s="3">
        <v>113224.499</v>
      </c>
    </row>
    <row r="14757" spans="1:2">
      <c r="A14757" s="1">
        <v>43984.677083333336</v>
      </c>
      <c r="B14757" s="3">
        <v>113985.0065</v>
      </c>
    </row>
    <row r="14758" spans="1:2">
      <c r="A14758" s="1">
        <v>43984.6875</v>
      </c>
      <c r="B14758" s="3">
        <v>112190.7966</v>
      </c>
    </row>
    <row r="14759" spans="1:2">
      <c r="A14759" s="1">
        <v>43984.697916666664</v>
      </c>
      <c r="B14759" s="3">
        <v>111507.67080000001</v>
      </c>
    </row>
    <row r="14760" spans="1:2">
      <c r="A14760" s="1">
        <v>43984.708333333336</v>
      </c>
      <c r="B14760" s="3">
        <v>112024.47530000001</v>
      </c>
    </row>
    <row r="14761" spans="1:2">
      <c r="A14761" s="1">
        <v>43984.71875</v>
      </c>
      <c r="B14761" s="3">
        <v>111886.2512</v>
      </c>
    </row>
    <row r="14762" spans="1:2">
      <c r="A14762" s="1">
        <v>43984.729166666664</v>
      </c>
      <c r="B14762" s="3">
        <v>111865.6562</v>
      </c>
    </row>
    <row r="14763" spans="1:2">
      <c r="A14763" s="1">
        <v>43984.739583333336</v>
      </c>
      <c r="B14763" s="3">
        <v>112765.69040000001</v>
      </c>
    </row>
    <row r="14764" spans="1:2">
      <c r="A14764" s="1">
        <v>43984.75</v>
      </c>
      <c r="B14764" s="3">
        <v>113993.4167</v>
      </c>
    </row>
    <row r="14765" spans="1:2">
      <c r="A14765" s="1">
        <v>43984.760416666664</v>
      </c>
      <c r="B14765" s="3">
        <v>114522.3478</v>
      </c>
    </row>
    <row r="14766" spans="1:2">
      <c r="A14766" s="1">
        <v>43984.770833333336</v>
      </c>
      <c r="B14766" s="3">
        <v>114064.01089999999</v>
      </c>
    </row>
    <row r="14767" spans="1:2">
      <c r="A14767" s="1">
        <v>43984.78125</v>
      </c>
      <c r="B14767" s="3">
        <v>114625.9567</v>
      </c>
    </row>
    <row r="14768" spans="1:2">
      <c r="A14768" s="1">
        <v>43984.791666666664</v>
      </c>
      <c r="B14768" s="3">
        <v>115224.0641</v>
      </c>
    </row>
    <row r="14769" spans="1:2">
      <c r="A14769" s="1">
        <v>43984.802083333336</v>
      </c>
      <c r="B14769" s="3">
        <v>113203.5431</v>
      </c>
    </row>
    <row r="14770" spans="1:2">
      <c r="A14770" s="1">
        <v>43984.8125</v>
      </c>
      <c r="B14770" s="3">
        <v>111697.3416</v>
      </c>
    </row>
    <row r="14771" spans="1:2">
      <c r="A14771" s="1">
        <v>43984.822916666664</v>
      </c>
      <c r="B14771" s="3">
        <v>110639.6217</v>
      </c>
    </row>
    <row r="14772" spans="1:2">
      <c r="A14772" s="1">
        <v>43984.833333333336</v>
      </c>
      <c r="B14772" s="3">
        <v>109793.6499</v>
      </c>
    </row>
    <row r="14773" spans="1:2">
      <c r="A14773" s="1">
        <v>43984.84375</v>
      </c>
      <c r="B14773" s="3">
        <v>107204.7178</v>
      </c>
    </row>
    <row r="14774" spans="1:2">
      <c r="A14774" s="1">
        <v>43984.854166666664</v>
      </c>
      <c r="B14774" s="3">
        <v>104876.0447</v>
      </c>
    </row>
    <row r="14775" spans="1:2">
      <c r="A14775" s="1">
        <v>43984.864583333336</v>
      </c>
      <c r="B14775" s="3">
        <v>102959.5782</v>
      </c>
    </row>
    <row r="14776" spans="1:2">
      <c r="A14776" s="1">
        <v>43984.875</v>
      </c>
      <c r="B14776" s="3">
        <v>101349.3735</v>
      </c>
    </row>
    <row r="14777" spans="1:2">
      <c r="A14777" s="1">
        <v>43984.885416666664</v>
      </c>
      <c r="B14777" s="3">
        <v>99181.058260000005</v>
      </c>
    </row>
    <row r="14778" spans="1:2">
      <c r="A14778" s="1">
        <v>43984.895833333336</v>
      </c>
      <c r="B14778" s="3">
        <v>97777.481790000005</v>
      </c>
    </row>
    <row r="14779" spans="1:2">
      <c r="A14779" s="1">
        <v>43984.90625</v>
      </c>
      <c r="B14779" s="3">
        <v>96177.154469999994</v>
      </c>
    </row>
    <row r="14780" spans="1:2">
      <c r="A14780" s="1">
        <v>43984.916666666664</v>
      </c>
      <c r="B14780" s="3">
        <v>95232.842999999993</v>
      </c>
    </row>
    <row r="14781" spans="1:2">
      <c r="A14781" s="1">
        <v>43984.927083333336</v>
      </c>
      <c r="B14781" s="3">
        <v>94188.815589999998</v>
      </c>
    </row>
    <row r="14782" spans="1:2">
      <c r="A14782" s="1">
        <v>43984.9375</v>
      </c>
      <c r="B14782" s="3">
        <v>92561.209289999999</v>
      </c>
    </row>
    <row r="14783" spans="1:2">
      <c r="A14783" s="1">
        <v>43984.947916666664</v>
      </c>
      <c r="B14783" s="3">
        <v>90107.606690000001</v>
      </c>
    </row>
    <row r="14784" spans="1:2">
      <c r="A14784" s="1">
        <v>43984.958333333336</v>
      </c>
      <c r="B14784" s="3">
        <v>87233.171700000006</v>
      </c>
    </row>
    <row r="14785" spans="1:2">
      <c r="A14785" s="1">
        <v>43984.96875</v>
      </c>
      <c r="B14785" s="3">
        <v>84409.828559999994</v>
      </c>
    </row>
    <row r="14786" spans="1:2">
      <c r="A14786" s="1">
        <v>43984.979166666664</v>
      </c>
      <c r="B14786" s="3">
        <v>82750.162630000006</v>
      </c>
    </row>
    <row r="14787" spans="1:2">
      <c r="A14787" s="1">
        <v>43984.989583333336</v>
      </c>
      <c r="B14787" s="3">
        <v>80744.719849999994</v>
      </c>
    </row>
    <row r="14788" spans="1:2">
      <c r="A14788" s="1">
        <v>43985</v>
      </c>
      <c r="B14788" s="3">
        <v>79051.738679999995</v>
      </c>
    </row>
    <row r="14789" spans="1:2">
      <c r="A14789" s="1">
        <v>43985.010416666664</v>
      </c>
      <c r="B14789" s="3">
        <v>77338.208809999996</v>
      </c>
    </row>
    <row r="14790" spans="1:2">
      <c r="A14790" s="1">
        <v>43985.020833333336</v>
      </c>
      <c r="B14790" s="3">
        <v>76215.935379999995</v>
      </c>
    </row>
    <row r="14791" spans="1:2">
      <c r="A14791" s="1">
        <v>43985.03125</v>
      </c>
      <c r="B14791" s="3">
        <v>74582.587220000001</v>
      </c>
    </row>
    <row r="14792" spans="1:2">
      <c r="A14792" s="1">
        <v>43985.041666666664</v>
      </c>
      <c r="B14792" s="3">
        <v>73395.985100000005</v>
      </c>
    </row>
    <row r="14793" spans="1:2">
      <c r="A14793" s="1">
        <v>43985.052083333336</v>
      </c>
      <c r="B14793" s="3">
        <v>72096.858219999995</v>
      </c>
    </row>
    <row r="14794" spans="1:2">
      <c r="A14794" s="1">
        <v>43985.0625</v>
      </c>
      <c r="B14794" s="3">
        <v>71302.656919999994</v>
      </c>
    </row>
    <row r="14795" spans="1:2">
      <c r="A14795" s="1">
        <v>43985.072916666664</v>
      </c>
      <c r="B14795" s="3">
        <v>70022.548469999994</v>
      </c>
    </row>
    <row r="14796" spans="1:2">
      <c r="A14796" s="1">
        <v>43985.083333333336</v>
      </c>
      <c r="B14796" s="3">
        <v>68870.8946</v>
      </c>
    </row>
    <row r="14797" spans="1:2">
      <c r="A14797" s="1">
        <v>43985.09375</v>
      </c>
      <c r="B14797" s="3">
        <v>68707.403080000004</v>
      </c>
    </row>
    <row r="14798" spans="1:2">
      <c r="A14798" s="1">
        <v>43985.104166666664</v>
      </c>
      <c r="B14798" s="3">
        <v>68521.775869999998</v>
      </c>
    </row>
    <row r="14799" spans="1:2">
      <c r="A14799" s="1">
        <v>43985.114583333336</v>
      </c>
      <c r="B14799" s="3">
        <v>68747.723050000001</v>
      </c>
    </row>
    <row r="14800" spans="1:2">
      <c r="A14800" s="1">
        <v>43985.125</v>
      </c>
      <c r="B14800" s="3">
        <v>68765.511310000002</v>
      </c>
    </row>
    <row r="14801" spans="1:2">
      <c r="A14801" s="1">
        <v>43985.135416666664</v>
      </c>
      <c r="B14801" s="3">
        <v>69152.365269999995</v>
      </c>
    </row>
    <row r="14802" spans="1:2">
      <c r="A14802" s="1">
        <v>43985.145833333336</v>
      </c>
      <c r="B14802" s="3">
        <v>68899.717550000001</v>
      </c>
    </row>
    <row r="14803" spans="1:2">
      <c r="A14803" s="1">
        <v>43985.15625</v>
      </c>
      <c r="B14803" s="3">
        <v>69087.098419999995</v>
      </c>
    </row>
    <row r="14804" spans="1:2">
      <c r="A14804" s="1">
        <v>43985.166666666664</v>
      </c>
      <c r="B14804" s="3">
        <v>69034.215920000002</v>
      </c>
    </row>
    <row r="14805" spans="1:2">
      <c r="A14805" s="1">
        <v>43985.177083333336</v>
      </c>
      <c r="B14805" s="3">
        <v>69707.421979999999</v>
      </c>
    </row>
    <row r="14806" spans="1:2">
      <c r="A14806" s="1">
        <v>43985.1875</v>
      </c>
      <c r="B14806" s="3">
        <v>68525.204549999995</v>
      </c>
    </row>
    <row r="14807" spans="1:2">
      <c r="A14807" s="1">
        <v>43985.197916666664</v>
      </c>
      <c r="B14807" s="3">
        <v>68361.967300000004</v>
      </c>
    </row>
    <row r="14808" spans="1:2">
      <c r="A14808" s="1">
        <v>43985.208333333336</v>
      </c>
      <c r="B14808" s="3">
        <v>69416.617429999998</v>
      </c>
    </row>
    <row r="14809" spans="1:2">
      <c r="A14809" s="1">
        <v>43985.21875</v>
      </c>
      <c r="B14809" s="3">
        <v>72356.162240000005</v>
      </c>
    </row>
    <row r="14810" spans="1:2">
      <c r="A14810" s="1">
        <v>43985.229166666664</v>
      </c>
      <c r="B14810" s="3">
        <v>74017.280020000006</v>
      </c>
    </row>
    <row r="14811" spans="1:2">
      <c r="A14811" s="1">
        <v>43985.239583333336</v>
      </c>
      <c r="B14811" s="3">
        <v>76965.456720000002</v>
      </c>
    </row>
    <row r="14812" spans="1:2">
      <c r="A14812" s="1">
        <v>43985.25</v>
      </c>
      <c r="B14812" s="3">
        <v>80145.652839999995</v>
      </c>
    </row>
    <row r="14813" spans="1:2">
      <c r="A14813" s="1">
        <v>43985.260416666664</v>
      </c>
      <c r="B14813" s="3">
        <v>85672.04161</v>
      </c>
    </row>
    <row r="14814" spans="1:2">
      <c r="A14814" s="1">
        <v>43985.270833333336</v>
      </c>
      <c r="B14814" s="3">
        <v>90780.392269999997</v>
      </c>
    </row>
    <row r="14815" spans="1:2">
      <c r="A14815" s="1">
        <v>43985.28125</v>
      </c>
      <c r="B14815" s="3">
        <v>94678.385179999997</v>
      </c>
    </row>
    <row r="14816" spans="1:2">
      <c r="A14816" s="1">
        <v>43985.291666666664</v>
      </c>
      <c r="B14816" s="3">
        <v>97619.437139999995</v>
      </c>
    </row>
    <row r="14817" spans="1:2">
      <c r="A14817" s="1">
        <v>43985.302083333336</v>
      </c>
      <c r="B14817" s="3">
        <v>99863.991620000001</v>
      </c>
    </row>
    <row r="14818" spans="1:2">
      <c r="A14818" s="1">
        <v>43985.3125</v>
      </c>
      <c r="B14818" s="3">
        <v>104592.3811</v>
      </c>
    </row>
    <row r="14819" spans="1:2">
      <c r="A14819" s="1">
        <v>43985.322916666664</v>
      </c>
      <c r="B14819" s="3">
        <v>105714.8014</v>
      </c>
    </row>
    <row r="14820" spans="1:2">
      <c r="A14820" s="1">
        <v>43985.333333333336</v>
      </c>
      <c r="B14820" s="3">
        <v>106455.9396</v>
      </c>
    </row>
    <row r="14821" spans="1:2">
      <c r="A14821" s="1">
        <v>43985.34375</v>
      </c>
      <c r="B14821" s="3">
        <v>109130.4653</v>
      </c>
    </row>
    <row r="14822" spans="1:2">
      <c r="A14822" s="1">
        <v>43985.354166666664</v>
      </c>
      <c r="B14822" s="3">
        <v>112244.4807</v>
      </c>
    </row>
    <row r="14823" spans="1:2">
      <c r="A14823" s="1">
        <v>43985.364583333336</v>
      </c>
      <c r="B14823" s="3">
        <v>114163.02559999999</v>
      </c>
    </row>
    <row r="14824" spans="1:2">
      <c r="A14824" s="1">
        <v>43985.375</v>
      </c>
      <c r="B14824" s="3">
        <v>116929.36719999999</v>
      </c>
    </row>
    <row r="14825" spans="1:2">
      <c r="A14825" s="1">
        <v>43985.385416666664</v>
      </c>
      <c r="B14825" s="3">
        <v>116944.91069999999</v>
      </c>
    </row>
    <row r="14826" spans="1:2">
      <c r="A14826" s="1">
        <v>43985.395833333336</v>
      </c>
      <c r="B14826" s="3">
        <v>118028.3492</v>
      </c>
    </row>
    <row r="14827" spans="1:2">
      <c r="A14827" s="1">
        <v>43985.40625</v>
      </c>
      <c r="B14827" s="3">
        <v>119760.17819999999</v>
      </c>
    </row>
    <row r="14828" spans="1:2">
      <c r="A14828" s="1">
        <v>43985.416666666664</v>
      </c>
      <c r="B14828" s="3">
        <v>120263.83130000001</v>
      </c>
    </row>
    <row r="14829" spans="1:2">
      <c r="A14829" s="1">
        <v>43985.427083333336</v>
      </c>
      <c r="B14829" s="3">
        <v>122100.08289999999</v>
      </c>
    </row>
    <row r="14830" spans="1:2">
      <c r="A14830" s="1">
        <v>43985.4375</v>
      </c>
      <c r="B14830" s="3">
        <v>122111.1931</v>
      </c>
    </row>
    <row r="14831" spans="1:2">
      <c r="A14831" s="1">
        <v>43985.447916666664</v>
      </c>
      <c r="B14831" s="3">
        <v>122451.2798</v>
      </c>
    </row>
    <row r="14832" spans="1:2">
      <c r="A14832" s="1">
        <v>43985.458333333336</v>
      </c>
      <c r="B14832" s="3">
        <v>122678.6302</v>
      </c>
    </row>
    <row r="14833" spans="1:2">
      <c r="A14833" s="1">
        <v>43985.46875</v>
      </c>
      <c r="B14833" s="3">
        <v>120227.0536</v>
      </c>
    </row>
    <row r="14834" spans="1:2">
      <c r="A14834" s="1">
        <v>43985.479166666664</v>
      </c>
      <c r="B14834" s="3">
        <v>123267.3861</v>
      </c>
    </row>
    <row r="14835" spans="1:2">
      <c r="A14835" s="1">
        <v>43985.489583333336</v>
      </c>
      <c r="B14835" s="3">
        <v>125729.6346</v>
      </c>
    </row>
    <row r="14836" spans="1:2">
      <c r="A14836" s="1">
        <v>43985.5</v>
      </c>
      <c r="B14836" s="3">
        <v>126989.97530000001</v>
      </c>
    </row>
    <row r="14837" spans="1:2">
      <c r="A14837" s="1">
        <v>43985.510416666664</v>
      </c>
      <c r="B14837" s="3">
        <v>127338.83930000001</v>
      </c>
    </row>
    <row r="14838" spans="1:2">
      <c r="A14838" s="1">
        <v>43985.520833333336</v>
      </c>
      <c r="B14838" s="3">
        <v>126300.73390000001</v>
      </c>
    </row>
    <row r="14839" spans="1:2">
      <c r="A14839" s="1">
        <v>43985.53125</v>
      </c>
      <c r="B14839" s="3">
        <v>126325.3167</v>
      </c>
    </row>
    <row r="14840" spans="1:2">
      <c r="A14840" s="1">
        <v>43985.541666666664</v>
      </c>
      <c r="B14840" s="3">
        <v>125564.97229999999</v>
      </c>
    </row>
    <row r="14841" spans="1:2">
      <c r="A14841" s="1">
        <v>43985.552083333336</v>
      </c>
      <c r="B14841" s="3">
        <v>121484.6934</v>
      </c>
    </row>
    <row r="14842" spans="1:2">
      <c r="A14842" s="1">
        <v>43985.5625</v>
      </c>
      <c r="B14842" s="3">
        <v>120416.041</v>
      </c>
    </row>
    <row r="14843" spans="1:2">
      <c r="A14843" s="1">
        <v>43985.572916666664</v>
      </c>
      <c r="B14843" s="3">
        <v>119043.4186</v>
      </c>
    </row>
    <row r="14844" spans="1:2">
      <c r="A14844" s="1">
        <v>43985.583333333336</v>
      </c>
      <c r="B14844" s="3">
        <v>118099.932</v>
      </c>
    </row>
    <row r="14845" spans="1:2">
      <c r="A14845" s="1">
        <v>43985.59375</v>
      </c>
      <c r="B14845" s="3">
        <v>119997.54369999999</v>
      </c>
    </row>
    <row r="14846" spans="1:2">
      <c r="A14846" s="1">
        <v>43985.604166666664</v>
      </c>
      <c r="B14846" s="3">
        <v>118840.6269</v>
      </c>
    </row>
    <row r="14847" spans="1:2">
      <c r="A14847" s="1">
        <v>43985.614583333336</v>
      </c>
      <c r="B14847" s="3">
        <v>117592.90760000001</v>
      </c>
    </row>
    <row r="14848" spans="1:2">
      <c r="A14848" s="1">
        <v>43985.625</v>
      </c>
      <c r="B14848" s="3">
        <v>115704.8559</v>
      </c>
    </row>
    <row r="14849" spans="1:2">
      <c r="A14849" s="1">
        <v>43985.635416666664</v>
      </c>
      <c r="B14849" s="3">
        <v>115982.9359</v>
      </c>
    </row>
    <row r="14850" spans="1:2">
      <c r="A14850" s="1">
        <v>43985.645833333336</v>
      </c>
      <c r="B14850" s="3">
        <v>114531.3447</v>
      </c>
    </row>
    <row r="14851" spans="1:2">
      <c r="A14851" s="1">
        <v>43985.65625</v>
      </c>
      <c r="B14851" s="3">
        <v>114372.85249999999</v>
      </c>
    </row>
    <row r="14852" spans="1:2">
      <c r="A14852" s="1">
        <v>43985.666666666664</v>
      </c>
      <c r="B14852" s="3">
        <v>113414.4878</v>
      </c>
    </row>
    <row r="14853" spans="1:2">
      <c r="A14853" s="1">
        <v>43985.677083333336</v>
      </c>
      <c r="B14853" s="3">
        <v>112744.62300000001</v>
      </c>
    </row>
    <row r="14854" spans="1:2">
      <c r="A14854" s="1">
        <v>43985.6875</v>
      </c>
      <c r="B14854" s="3">
        <v>112752.7151</v>
      </c>
    </row>
    <row r="14855" spans="1:2">
      <c r="A14855" s="1">
        <v>43985.697916666664</v>
      </c>
      <c r="B14855" s="3">
        <v>112210.4339</v>
      </c>
    </row>
    <row r="14856" spans="1:2">
      <c r="A14856" s="1">
        <v>43985.708333333336</v>
      </c>
      <c r="B14856" s="3">
        <v>112198.2681</v>
      </c>
    </row>
    <row r="14857" spans="1:2">
      <c r="A14857" s="1">
        <v>43985.71875</v>
      </c>
      <c r="B14857" s="3">
        <v>113848.4883</v>
      </c>
    </row>
    <row r="14858" spans="1:2">
      <c r="A14858" s="1">
        <v>43985.729166666664</v>
      </c>
      <c r="B14858" s="3">
        <v>113328.75380000001</v>
      </c>
    </row>
    <row r="14859" spans="1:2">
      <c r="A14859" s="1">
        <v>43985.739583333336</v>
      </c>
      <c r="B14859" s="3">
        <v>113724.6366</v>
      </c>
    </row>
    <row r="14860" spans="1:2">
      <c r="A14860" s="1">
        <v>43985.75</v>
      </c>
      <c r="B14860" s="3">
        <v>114928.3698</v>
      </c>
    </row>
    <row r="14861" spans="1:2">
      <c r="A14861" s="1">
        <v>43985.760416666664</v>
      </c>
      <c r="B14861" s="3">
        <v>114709.02529999999</v>
      </c>
    </row>
    <row r="14862" spans="1:2">
      <c r="A14862" s="1">
        <v>43985.770833333336</v>
      </c>
      <c r="B14862" s="3">
        <v>114351.7635</v>
      </c>
    </row>
    <row r="14863" spans="1:2">
      <c r="A14863" s="1">
        <v>43985.78125</v>
      </c>
      <c r="B14863" s="3">
        <v>114665.39350000001</v>
      </c>
    </row>
    <row r="14864" spans="1:2">
      <c r="A14864" s="1">
        <v>43985.791666666664</v>
      </c>
      <c r="B14864" s="3">
        <v>115255.1577</v>
      </c>
    </row>
    <row r="14865" spans="1:2">
      <c r="A14865" s="1">
        <v>43985.802083333336</v>
      </c>
      <c r="B14865" s="3">
        <v>113169.5837</v>
      </c>
    </row>
    <row r="14866" spans="1:2">
      <c r="A14866" s="1">
        <v>43985.8125</v>
      </c>
      <c r="B14866" s="3">
        <v>112532.50350000001</v>
      </c>
    </row>
    <row r="14867" spans="1:2">
      <c r="A14867" s="1">
        <v>43985.822916666664</v>
      </c>
      <c r="B14867" s="3">
        <v>112266.2778</v>
      </c>
    </row>
    <row r="14868" spans="1:2">
      <c r="A14868" s="1">
        <v>43985.833333333336</v>
      </c>
      <c r="B14868" s="3">
        <v>111673.63589999999</v>
      </c>
    </row>
    <row r="14869" spans="1:2">
      <c r="A14869" s="1">
        <v>43985.84375</v>
      </c>
      <c r="B14869" s="3">
        <v>108947.6566</v>
      </c>
    </row>
    <row r="14870" spans="1:2">
      <c r="A14870" s="1">
        <v>43985.854166666664</v>
      </c>
      <c r="B14870" s="3">
        <v>104568.6862</v>
      </c>
    </row>
    <row r="14871" spans="1:2">
      <c r="A14871" s="1">
        <v>43985.864583333336</v>
      </c>
      <c r="B14871" s="3">
        <v>102655.5147</v>
      </c>
    </row>
    <row r="14872" spans="1:2">
      <c r="A14872" s="1">
        <v>43985.875</v>
      </c>
      <c r="B14872" s="3">
        <v>101123.9083</v>
      </c>
    </row>
    <row r="14873" spans="1:2">
      <c r="A14873" s="1">
        <v>43985.885416666664</v>
      </c>
      <c r="B14873" s="3">
        <v>98514.045910000001</v>
      </c>
    </row>
    <row r="14874" spans="1:2">
      <c r="A14874" s="1">
        <v>43985.895833333336</v>
      </c>
      <c r="B14874" s="3">
        <v>97124.850160000002</v>
      </c>
    </row>
    <row r="14875" spans="1:2">
      <c r="A14875" s="1">
        <v>43985.90625</v>
      </c>
      <c r="B14875" s="3">
        <v>95599.511799999993</v>
      </c>
    </row>
    <row r="14876" spans="1:2">
      <c r="A14876" s="1">
        <v>43985.916666666664</v>
      </c>
      <c r="B14876" s="3">
        <v>93843.739579999994</v>
      </c>
    </row>
    <row r="14877" spans="1:2">
      <c r="A14877" s="1">
        <v>43985.927083333336</v>
      </c>
      <c r="B14877" s="3">
        <v>92906.080910000004</v>
      </c>
    </row>
    <row r="14878" spans="1:2">
      <c r="A14878" s="1">
        <v>43985.9375</v>
      </c>
      <c r="B14878" s="3">
        <v>90252.315300000002</v>
      </c>
    </row>
    <row r="14879" spans="1:2">
      <c r="A14879" s="1">
        <v>43985.947916666664</v>
      </c>
      <c r="B14879" s="3">
        <v>88457.343009999997</v>
      </c>
    </row>
    <row r="14880" spans="1:2">
      <c r="A14880" s="1">
        <v>43985.958333333336</v>
      </c>
      <c r="B14880" s="3">
        <v>86030.554499999998</v>
      </c>
    </row>
    <row r="14881" spans="1:2">
      <c r="A14881" s="1">
        <v>43985.96875</v>
      </c>
      <c r="B14881" s="3">
        <v>83330.185930000007</v>
      </c>
    </row>
    <row r="14882" spans="1:2">
      <c r="A14882" s="1">
        <v>43985.979166666664</v>
      </c>
      <c r="B14882" s="3">
        <v>81338.832460000005</v>
      </c>
    </row>
    <row r="14883" spans="1:2">
      <c r="A14883" s="1">
        <v>43985.989583333336</v>
      </c>
      <c r="B14883" s="3">
        <v>79344.771330000003</v>
      </c>
    </row>
    <row r="14884" spans="1:2">
      <c r="A14884" s="1">
        <v>43986</v>
      </c>
      <c r="B14884" s="3">
        <v>77422.529320000001</v>
      </c>
    </row>
    <row r="14885" spans="1:2">
      <c r="A14885" s="1">
        <v>43986.010416666664</v>
      </c>
      <c r="B14885" s="3">
        <v>76170.377059999999</v>
      </c>
    </row>
    <row r="14886" spans="1:2">
      <c r="A14886" s="1">
        <v>43986.020833333336</v>
      </c>
      <c r="B14886" s="3">
        <v>74447.499370000005</v>
      </c>
    </row>
    <row r="14887" spans="1:2">
      <c r="A14887" s="1">
        <v>43986.03125</v>
      </c>
      <c r="B14887" s="3">
        <v>72806.624630000006</v>
      </c>
    </row>
    <row r="14888" spans="1:2">
      <c r="A14888" s="1">
        <v>43986.041666666664</v>
      </c>
      <c r="B14888" s="3">
        <v>72648.743019999994</v>
      </c>
    </row>
    <row r="14889" spans="1:2">
      <c r="A14889" s="1">
        <v>43986.052083333336</v>
      </c>
      <c r="B14889" s="3">
        <v>71296.31078</v>
      </c>
    </row>
    <row r="14890" spans="1:2">
      <c r="A14890" s="1">
        <v>43986.0625</v>
      </c>
      <c r="B14890" s="3">
        <v>70900.249729999996</v>
      </c>
    </row>
    <row r="14891" spans="1:2">
      <c r="A14891" s="1">
        <v>43986.072916666664</v>
      </c>
      <c r="B14891" s="3">
        <v>70541.117880000005</v>
      </c>
    </row>
    <row r="14892" spans="1:2">
      <c r="A14892" s="1">
        <v>43986.083333333336</v>
      </c>
      <c r="B14892" s="3">
        <v>69927.253479999999</v>
      </c>
    </row>
    <row r="14893" spans="1:2">
      <c r="A14893" s="1">
        <v>43986.09375</v>
      </c>
      <c r="B14893" s="3">
        <v>69233.204719999994</v>
      </c>
    </row>
    <row r="14894" spans="1:2">
      <c r="A14894" s="1">
        <v>43986.104166666664</v>
      </c>
      <c r="B14894" s="3">
        <v>69353.23689</v>
      </c>
    </row>
    <row r="14895" spans="1:2">
      <c r="A14895" s="1">
        <v>43986.114583333336</v>
      </c>
      <c r="B14895" s="3">
        <v>69483.570040000006</v>
      </c>
    </row>
    <row r="14896" spans="1:2">
      <c r="A14896" s="1">
        <v>43986.125</v>
      </c>
      <c r="B14896" s="3">
        <v>69237.412039999996</v>
      </c>
    </row>
    <row r="14897" spans="1:2">
      <c r="A14897" s="1">
        <v>43986.135416666664</v>
      </c>
      <c r="B14897" s="3">
        <v>69229.506110000002</v>
      </c>
    </row>
    <row r="14898" spans="1:2">
      <c r="A14898" s="1">
        <v>43986.145833333336</v>
      </c>
      <c r="B14898" s="3">
        <v>69039.962220000001</v>
      </c>
    </row>
    <row r="14899" spans="1:2">
      <c r="A14899" s="1">
        <v>43986.15625</v>
      </c>
      <c r="B14899" s="3">
        <v>68686.316040000005</v>
      </c>
    </row>
    <row r="14900" spans="1:2">
      <c r="A14900" s="1">
        <v>43986.166666666664</v>
      </c>
      <c r="B14900" s="3">
        <v>68804.494019999998</v>
      </c>
    </row>
    <row r="14901" spans="1:2">
      <c r="A14901" s="1">
        <v>43986.177083333336</v>
      </c>
      <c r="B14901" s="3">
        <v>69665.96488</v>
      </c>
    </row>
    <row r="14902" spans="1:2">
      <c r="A14902" s="1">
        <v>43986.1875</v>
      </c>
      <c r="B14902" s="3">
        <v>69488.126600000003</v>
      </c>
    </row>
    <row r="14903" spans="1:2">
      <c r="A14903" s="1">
        <v>43986.197916666664</v>
      </c>
      <c r="B14903" s="3">
        <v>70134.477769999998</v>
      </c>
    </row>
    <row r="14904" spans="1:2">
      <c r="A14904" s="1">
        <v>43986.208333333336</v>
      </c>
      <c r="B14904" s="3">
        <v>70892.366569999998</v>
      </c>
    </row>
    <row r="14905" spans="1:2">
      <c r="A14905" s="1">
        <v>43986.21875</v>
      </c>
      <c r="B14905" s="3">
        <v>73511.082939999993</v>
      </c>
    </row>
    <row r="14906" spans="1:2">
      <c r="A14906" s="1">
        <v>43986.229166666664</v>
      </c>
      <c r="B14906" s="3">
        <v>75314.339510000005</v>
      </c>
    </row>
    <row r="14907" spans="1:2">
      <c r="A14907" s="1">
        <v>43986.239583333336</v>
      </c>
      <c r="B14907" s="3">
        <v>78791.109460000007</v>
      </c>
    </row>
    <row r="14908" spans="1:2">
      <c r="A14908" s="1">
        <v>43986.25</v>
      </c>
      <c r="B14908" s="3">
        <v>81557.906919999994</v>
      </c>
    </row>
    <row r="14909" spans="1:2">
      <c r="A14909" s="1">
        <v>43986.260416666664</v>
      </c>
      <c r="B14909" s="3">
        <v>87704.492050000001</v>
      </c>
    </row>
    <row r="14910" spans="1:2">
      <c r="A14910" s="1">
        <v>43986.270833333336</v>
      </c>
      <c r="B14910" s="3">
        <v>92691.946169999996</v>
      </c>
    </row>
    <row r="14911" spans="1:2">
      <c r="A14911" s="1">
        <v>43986.28125</v>
      </c>
      <c r="B14911" s="3">
        <v>96172.858630000002</v>
      </c>
    </row>
    <row r="14912" spans="1:2">
      <c r="A14912" s="1">
        <v>43986.291666666664</v>
      </c>
      <c r="B14912" s="3">
        <v>100455.5619</v>
      </c>
    </row>
    <row r="14913" spans="1:2">
      <c r="A14913" s="1">
        <v>43986.302083333336</v>
      </c>
      <c r="B14913" s="3">
        <v>103169.2571</v>
      </c>
    </row>
    <row r="14914" spans="1:2">
      <c r="A14914" s="1">
        <v>43986.3125</v>
      </c>
      <c r="B14914" s="3">
        <v>105102.39780000001</v>
      </c>
    </row>
    <row r="14915" spans="1:2">
      <c r="A14915" s="1">
        <v>43986.322916666664</v>
      </c>
      <c r="B14915" s="3">
        <v>107042.5091</v>
      </c>
    </row>
    <row r="14916" spans="1:2">
      <c r="A14916" s="1">
        <v>43986.333333333336</v>
      </c>
      <c r="B14916" s="3">
        <v>109608.80620000001</v>
      </c>
    </row>
    <row r="14917" spans="1:2">
      <c r="A14917" s="1">
        <v>43986.34375</v>
      </c>
      <c r="B14917" s="3">
        <v>111666.1366</v>
      </c>
    </row>
    <row r="14918" spans="1:2">
      <c r="A14918" s="1">
        <v>43986.354166666664</v>
      </c>
      <c r="B14918" s="3">
        <v>112747.3126</v>
      </c>
    </row>
    <row r="14919" spans="1:2">
      <c r="A14919" s="1">
        <v>43986.364583333336</v>
      </c>
      <c r="B14919" s="3">
        <v>114367.25659999999</v>
      </c>
    </row>
    <row r="14920" spans="1:2">
      <c r="A14920" s="1">
        <v>43986.375</v>
      </c>
      <c r="B14920" s="3">
        <v>116090.7316</v>
      </c>
    </row>
    <row r="14921" spans="1:2">
      <c r="A14921" s="1">
        <v>43986.385416666664</v>
      </c>
      <c r="B14921" s="3">
        <v>116581.6817</v>
      </c>
    </row>
    <row r="14922" spans="1:2">
      <c r="A14922" s="1">
        <v>43986.395833333336</v>
      </c>
      <c r="B14922" s="3">
        <v>117219.5376</v>
      </c>
    </row>
    <row r="14923" spans="1:2">
      <c r="A14923" s="1">
        <v>43986.40625</v>
      </c>
      <c r="B14923" s="3">
        <v>118698.0886</v>
      </c>
    </row>
    <row r="14924" spans="1:2">
      <c r="A14924" s="1">
        <v>43986.416666666664</v>
      </c>
      <c r="B14924" s="3">
        <v>120124.6327</v>
      </c>
    </row>
    <row r="14925" spans="1:2">
      <c r="A14925" s="1">
        <v>43986.427083333336</v>
      </c>
      <c r="B14925" s="3">
        <v>118735.10830000001</v>
      </c>
    </row>
    <row r="14926" spans="1:2">
      <c r="A14926" s="1">
        <v>43986.4375</v>
      </c>
      <c r="B14926" s="3">
        <v>119804.05009999999</v>
      </c>
    </row>
    <row r="14927" spans="1:2">
      <c r="A14927" s="1">
        <v>43986.447916666664</v>
      </c>
      <c r="B14927" s="3">
        <v>118561.21769999999</v>
      </c>
    </row>
    <row r="14928" spans="1:2">
      <c r="A14928" s="1">
        <v>43986.458333333336</v>
      </c>
      <c r="B14928" s="3">
        <v>120446.2993</v>
      </c>
    </row>
    <row r="14929" spans="1:2">
      <c r="A14929" s="1">
        <v>43986.46875</v>
      </c>
      <c r="B14929" s="3">
        <v>122172.372</v>
      </c>
    </row>
    <row r="14930" spans="1:2">
      <c r="A14930" s="1">
        <v>43986.479166666664</v>
      </c>
      <c r="B14930" s="3">
        <v>122455.50629999999</v>
      </c>
    </row>
    <row r="14931" spans="1:2">
      <c r="A14931" s="1">
        <v>43986.489583333336</v>
      </c>
      <c r="B14931" s="3">
        <v>125075.70510000001</v>
      </c>
    </row>
    <row r="14932" spans="1:2">
      <c r="A14932" s="1">
        <v>43986.5</v>
      </c>
      <c r="B14932" s="3">
        <v>122816.8315</v>
      </c>
    </row>
    <row r="14933" spans="1:2">
      <c r="A14933" s="1">
        <v>43986.510416666664</v>
      </c>
      <c r="B14933" s="3">
        <v>124260.74490000001</v>
      </c>
    </row>
    <row r="14934" spans="1:2">
      <c r="A14934" s="1">
        <v>43986.520833333336</v>
      </c>
      <c r="B14934" s="3">
        <v>125492.99310000001</v>
      </c>
    </row>
    <row r="14935" spans="1:2">
      <c r="A14935" s="1">
        <v>43986.53125</v>
      </c>
      <c r="B14935" s="3">
        <v>124503.7709</v>
      </c>
    </row>
    <row r="14936" spans="1:2">
      <c r="A14936" s="1">
        <v>43986.541666666664</v>
      </c>
      <c r="B14936" s="3">
        <v>125231.7509</v>
      </c>
    </row>
    <row r="14937" spans="1:2">
      <c r="A14937" s="1">
        <v>43986.552083333336</v>
      </c>
      <c r="B14937" s="3">
        <v>122870.1333</v>
      </c>
    </row>
    <row r="14938" spans="1:2">
      <c r="A14938" s="1">
        <v>43986.5625</v>
      </c>
      <c r="B14938" s="3">
        <v>121325.64750000001</v>
      </c>
    </row>
    <row r="14939" spans="1:2">
      <c r="A14939" s="1">
        <v>43986.572916666664</v>
      </c>
      <c r="B14939" s="3">
        <v>120716.2893</v>
      </c>
    </row>
    <row r="14940" spans="1:2">
      <c r="A14940" s="1">
        <v>43986.583333333336</v>
      </c>
      <c r="B14940" s="3">
        <v>120019.5321</v>
      </c>
    </row>
    <row r="14941" spans="1:2">
      <c r="A14941" s="1">
        <v>43986.59375</v>
      </c>
      <c r="B14941" s="3">
        <v>119878.0634</v>
      </c>
    </row>
    <row r="14942" spans="1:2">
      <c r="A14942" s="1">
        <v>43986.604166666664</v>
      </c>
      <c r="B14942" s="3">
        <v>119310.3226</v>
      </c>
    </row>
    <row r="14943" spans="1:2">
      <c r="A14943" s="1">
        <v>43986.614583333336</v>
      </c>
      <c r="B14943" s="3">
        <v>118102.14780000001</v>
      </c>
    </row>
    <row r="14944" spans="1:2">
      <c r="A14944" s="1">
        <v>43986.625</v>
      </c>
      <c r="B14944" s="3">
        <v>117240.0687</v>
      </c>
    </row>
    <row r="14945" spans="1:2">
      <c r="A14945" s="1">
        <v>43986.635416666664</v>
      </c>
      <c r="B14945" s="3">
        <v>118706.9249</v>
      </c>
    </row>
    <row r="14946" spans="1:2">
      <c r="A14946" s="1">
        <v>43986.645833333336</v>
      </c>
      <c r="B14946" s="3">
        <v>118571.902</v>
      </c>
    </row>
    <row r="14947" spans="1:2">
      <c r="A14947" s="1">
        <v>43986.65625</v>
      </c>
      <c r="B14947" s="3">
        <v>117891.9388</v>
      </c>
    </row>
    <row r="14948" spans="1:2">
      <c r="A14948" s="1">
        <v>43986.666666666664</v>
      </c>
      <c r="B14948" s="3">
        <v>118302.7062</v>
      </c>
    </row>
    <row r="14949" spans="1:2">
      <c r="A14949" s="1">
        <v>43986.677083333336</v>
      </c>
      <c r="B14949" s="3">
        <v>118466.35890000001</v>
      </c>
    </row>
    <row r="14950" spans="1:2">
      <c r="A14950" s="1">
        <v>43986.6875</v>
      </c>
      <c r="B14950" s="3">
        <v>118209.981</v>
      </c>
    </row>
    <row r="14951" spans="1:2">
      <c r="A14951" s="1">
        <v>43986.697916666664</v>
      </c>
      <c r="B14951" s="3">
        <v>116951.62760000001</v>
      </c>
    </row>
    <row r="14952" spans="1:2">
      <c r="A14952" s="1">
        <v>43986.708333333336</v>
      </c>
      <c r="B14952" s="3">
        <v>116873.7775</v>
      </c>
    </row>
    <row r="14953" spans="1:2">
      <c r="A14953" s="1">
        <v>43986.71875</v>
      </c>
      <c r="B14953" s="3">
        <v>117822.0328</v>
      </c>
    </row>
    <row r="14954" spans="1:2">
      <c r="A14954" s="1">
        <v>43986.729166666664</v>
      </c>
      <c r="B14954" s="3">
        <v>118544.6207</v>
      </c>
    </row>
    <row r="14955" spans="1:2">
      <c r="A14955" s="1">
        <v>43986.739583333336</v>
      </c>
      <c r="B14955" s="3">
        <v>119009.2889</v>
      </c>
    </row>
    <row r="14956" spans="1:2">
      <c r="A14956" s="1">
        <v>43986.75</v>
      </c>
      <c r="B14956" s="3">
        <v>120684.23540000001</v>
      </c>
    </row>
    <row r="14957" spans="1:2">
      <c r="A14957" s="1">
        <v>43986.760416666664</v>
      </c>
      <c r="B14957" s="3">
        <v>120976.5258</v>
      </c>
    </row>
    <row r="14958" spans="1:2">
      <c r="A14958" s="1">
        <v>43986.770833333336</v>
      </c>
      <c r="B14958" s="3">
        <v>120514.159</v>
      </c>
    </row>
    <row r="14959" spans="1:2">
      <c r="A14959" s="1">
        <v>43986.78125</v>
      </c>
      <c r="B14959" s="3">
        <v>118947.0384</v>
      </c>
    </row>
    <row r="14960" spans="1:2">
      <c r="A14960" s="1">
        <v>43986.791666666664</v>
      </c>
      <c r="B14960" s="3">
        <v>118775.4999</v>
      </c>
    </row>
    <row r="14961" spans="1:2">
      <c r="A14961" s="1">
        <v>43986.802083333336</v>
      </c>
      <c r="B14961" s="3">
        <v>118296.49770000001</v>
      </c>
    </row>
    <row r="14962" spans="1:2">
      <c r="A14962" s="1">
        <v>43986.8125</v>
      </c>
      <c r="B14962" s="3">
        <v>116406.6012</v>
      </c>
    </row>
    <row r="14963" spans="1:2">
      <c r="A14963" s="1">
        <v>43986.822916666664</v>
      </c>
      <c r="B14963" s="3">
        <v>115645.1519</v>
      </c>
    </row>
    <row r="14964" spans="1:2">
      <c r="A14964" s="1">
        <v>43986.833333333336</v>
      </c>
      <c r="B14964" s="3">
        <v>113677.8965</v>
      </c>
    </row>
    <row r="14965" spans="1:2">
      <c r="A14965" s="1">
        <v>43986.84375</v>
      </c>
      <c r="B14965" s="3">
        <v>110351.0163</v>
      </c>
    </row>
    <row r="14966" spans="1:2">
      <c r="A14966" s="1">
        <v>43986.854166666664</v>
      </c>
      <c r="B14966" s="3">
        <v>106898.59570000001</v>
      </c>
    </row>
    <row r="14967" spans="1:2">
      <c r="A14967" s="1">
        <v>43986.864583333336</v>
      </c>
      <c r="B14967" s="3">
        <v>104843.4684</v>
      </c>
    </row>
    <row r="14968" spans="1:2">
      <c r="A14968" s="1">
        <v>43986.875</v>
      </c>
      <c r="B14968" s="3">
        <v>102967.18459999999</v>
      </c>
    </row>
    <row r="14969" spans="1:2">
      <c r="A14969" s="1">
        <v>43986.885416666664</v>
      </c>
      <c r="B14969" s="3">
        <v>100051.8428</v>
      </c>
    </row>
    <row r="14970" spans="1:2">
      <c r="A14970" s="1">
        <v>43986.895833333336</v>
      </c>
      <c r="B14970" s="3">
        <v>98233.428929999995</v>
      </c>
    </row>
    <row r="14971" spans="1:2">
      <c r="A14971" s="1">
        <v>43986.90625</v>
      </c>
      <c r="B14971" s="3">
        <v>95990.992249999996</v>
      </c>
    </row>
    <row r="14972" spans="1:2">
      <c r="A14972" s="1">
        <v>43986.916666666664</v>
      </c>
      <c r="B14972" s="3">
        <v>95484.232749999996</v>
      </c>
    </row>
    <row r="14973" spans="1:2">
      <c r="A14973" s="1">
        <v>43986.927083333336</v>
      </c>
      <c r="B14973" s="3">
        <v>94674.306159999993</v>
      </c>
    </row>
    <row r="14974" spans="1:2">
      <c r="A14974" s="1">
        <v>43986.9375</v>
      </c>
      <c r="B14974" s="3">
        <v>91877.381120000005</v>
      </c>
    </row>
    <row r="14975" spans="1:2">
      <c r="A14975" s="1">
        <v>43986.947916666664</v>
      </c>
      <c r="B14975" s="3">
        <v>89394.726420000006</v>
      </c>
    </row>
    <row r="14976" spans="1:2">
      <c r="A14976" s="1">
        <v>43986.958333333336</v>
      </c>
      <c r="B14976" s="3">
        <v>87457.935750000004</v>
      </c>
    </row>
    <row r="14977" spans="1:2">
      <c r="A14977" s="1">
        <v>43986.96875</v>
      </c>
      <c r="B14977" s="3">
        <v>83270.752569999997</v>
      </c>
    </row>
    <row r="14978" spans="1:2">
      <c r="A14978" s="1">
        <v>43986.979166666664</v>
      </c>
      <c r="B14978" s="3">
        <v>81251.164650000006</v>
      </c>
    </row>
    <row r="14979" spans="1:2">
      <c r="A14979" s="1">
        <v>43986.989583333336</v>
      </c>
      <c r="B14979" s="3">
        <v>79277.620750000002</v>
      </c>
    </row>
    <row r="14980" spans="1:2">
      <c r="A14980" s="1">
        <v>43987</v>
      </c>
      <c r="B14980" s="3">
        <v>76933.235270000005</v>
      </c>
    </row>
    <row r="14981" spans="1:2">
      <c r="A14981" s="1">
        <v>43987.010416666664</v>
      </c>
      <c r="B14981" s="3">
        <v>74939.990179999993</v>
      </c>
    </row>
    <row r="14982" spans="1:2">
      <c r="A14982" s="1">
        <v>43987.020833333336</v>
      </c>
      <c r="B14982" s="3">
        <v>74276.212790000005</v>
      </c>
    </row>
    <row r="14983" spans="1:2">
      <c r="A14983" s="1">
        <v>43987.03125</v>
      </c>
      <c r="B14983" s="3">
        <v>73371.046600000001</v>
      </c>
    </row>
    <row r="14984" spans="1:2">
      <c r="A14984" s="1">
        <v>43987.041666666664</v>
      </c>
      <c r="B14984" s="3">
        <v>71867.703819999995</v>
      </c>
    </row>
    <row r="14985" spans="1:2">
      <c r="A14985" s="1">
        <v>43987.052083333336</v>
      </c>
      <c r="B14985" s="3">
        <v>71132.211200000005</v>
      </c>
    </row>
    <row r="14986" spans="1:2">
      <c r="A14986" s="1">
        <v>43987.0625</v>
      </c>
      <c r="B14986" s="3">
        <v>71259.140350000001</v>
      </c>
    </row>
    <row r="14987" spans="1:2">
      <c r="A14987" s="1">
        <v>43987.072916666664</v>
      </c>
      <c r="B14987" s="3">
        <v>70348.843229999999</v>
      </c>
    </row>
    <row r="14988" spans="1:2">
      <c r="A14988" s="1">
        <v>43987.083333333336</v>
      </c>
      <c r="B14988" s="3">
        <v>69115.74265</v>
      </c>
    </row>
    <row r="14989" spans="1:2">
      <c r="A14989" s="1">
        <v>43987.09375</v>
      </c>
      <c r="B14989" s="3">
        <v>67995.951119999998</v>
      </c>
    </row>
    <row r="14990" spans="1:2">
      <c r="A14990" s="1">
        <v>43987.104166666664</v>
      </c>
      <c r="B14990" s="3">
        <v>67521.011069999993</v>
      </c>
    </row>
    <row r="14991" spans="1:2">
      <c r="A14991" s="1">
        <v>43987.114583333336</v>
      </c>
      <c r="B14991" s="3">
        <v>67477.792530000006</v>
      </c>
    </row>
    <row r="14992" spans="1:2">
      <c r="A14992" s="1">
        <v>43987.125</v>
      </c>
      <c r="B14992" s="3">
        <v>67106.266520000005</v>
      </c>
    </row>
    <row r="14993" spans="1:2">
      <c r="A14993" s="1">
        <v>43987.135416666664</v>
      </c>
      <c r="B14993" s="3">
        <v>66569.581330000001</v>
      </c>
    </row>
    <row r="14994" spans="1:2">
      <c r="A14994" s="1">
        <v>43987.145833333336</v>
      </c>
      <c r="B14994" s="3">
        <v>66005.511809999996</v>
      </c>
    </row>
    <row r="14995" spans="1:2">
      <c r="A14995" s="1">
        <v>43987.15625</v>
      </c>
      <c r="B14995" s="3">
        <v>65342.27059</v>
      </c>
    </row>
    <row r="14996" spans="1:2">
      <c r="A14996" s="1">
        <v>43987.166666666664</v>
      </c>
      <c r="B14996" s="3">
        <v>65122.651790000004</v>
      </c>
    </row>
    <row r="14997" spans="1:2">
      <c r="A14997" s="1">
        <v>43987.177083333336</v>
      </c>
      <c r="B14997" s="3">
        <v>68278.159350000002</v>
      </c>
    </row>
    <row r="14998" spans="1:2">
      <c r="A14998" s="1">
        <v>43987.1875</v>
      </c>
      <c r="B14998" s="3">
        <v>68640.762359999993</v>
      </c>
    </row>
    <row r="14999" spans="1:2">
      <c r="A14999" s="1">
        <v>43987.197916666664</v>
      </c>
      <c r="B14999" s="3">
        <v>67371.388059999997</v>
      </c>
    </row>
    <row r="15000" spans="1:2">
      <c r="A15000" s="1">
        <v>43987.208333333336</v>
      </c>
      <c r="B15000" s="3">
        <v>67454.231880000007</v>
      </c>
    </row>
    <row r="15001" spans="1:2">
      <c r="A15001" s="1">
        <v>43987.21875</v>
      </c>
      <c r="B15001" s="3">
        <v>70035.986659999995</v>
      </c>
    </row>
    <row r="15002" spans="1:2">
      <c r="A15002" s="1">
        <v>43987.229166666664</v>
      </c>
      <c r="B15002" s="3">
        <v>72352.150139999998</v>
      </c>
    </row>
    <row r="15003" spans="1:2">
      <c r="A15003" s="1">
        <v>43987.239583333336</v>
      </c>
      <c r="B15003" s="3">
        <v>76088.395109999998</v>
      </c>
    </row>
    <row r="15004" spans="1:2">
      <c r="A15004" s="1">
        <v>43987.25</v>
      </c>
      <c r="B15004" s="3">
        <v>78455.340649999998</v>
      </c>
    </row>
    <row r="15005" spans="1:2">
      <c r="A15005" s="1">
        <v>43987.260416666664</v>
      </c>
      <c r="B15005" s="3">
        <v>83274.781189999994</v>
      </c>
    </row>
    <row r="15006" spans="1:2">
      <c r="A15006" s="1">
        <v>43987.270833333336</v>
      </c>
      <c r="B15006" s="3">
        <v>86453.260349999997</v>
      </c>
    </row>
    <row r="15007" spans="1:2">
      <c r="A15007" s="1">
        <v>43987.28125</v>
      </c>
      <c r="B15007" s="3">
        <v>90113.37947</v>
      </c>
    </row>
    <row r="15008" spans="1:2">
      <c r="A15008" s="1">
        <v>43987.291666666664</v>
      </c>
      <c r="B15008" s="3">
        <v>95351.951409999994</v>
      </c>
    </row>
    <row r="15009" spans="1:2">
      <c r="A15009" s="1">
        <v>43987.302083333336</v>
      </c>
      <c r="B15009" s="3">
        <v>98842.088170000003</v>
      </c>
    </row>
    <row r="15010" spans="1:2">
      <c r="A15010" s="1">
        <v>43987.3125</v>
      </c>
      <c r="B15010" s="3">
        <v>101515.3496</v>
      </c>
    </row>
    <row r="15011" spans="1:2">
      <c r="A15011" s="1">
        <v>43987.322916666664</v>
      </c>
      <c r="B15011" s="3">
        <v>104744.338</v>
      </c>
    </row>
    <row r="15012" spans="1:2">
      <c r="A15012" s="1">
        <v>43987.333333333336</v>
      </c>
      <c r="B15012" s="3">
        <v>107878.473</v>
      </c>
    </row>
    <row r="15013" spans="1:2">
      <c r="A15013" s="1">
        <v>43987.34375</v>
      </c>
      <c r="B15013" s="3">
        <v>110212.4458</v>
      </c>
    </row>
    <row r="15014" spans="1:2">
      <c r="A15014" s="1">
        <v>43987.354166666664</v>
      </c>
      <c r="B15014" s="3">
        <v>111698.08990000001</v>
      </c>
    </row>
    <row r="15015" spans="1:2">
      <c r="A15015" s="1">
        <v>43987.364583333336</v>
      </c>
      <c r="B15015" s="3">
        <v>112940.79700000001</v>
      </c>
    </row>
    <row r="15016" spans="1:2">
      <c r="A15016" s="1">
        <v>43987.375</v>
      </c>
      <c r="B15016" s="3">
        <v>113080.201</v>
      </c>
    </row>
    <row r="15017" spans="1:2">
      <c r="A15017" s="1">
        <v>43987.385416666664</v>
      </c>
      <c r="B15017" s="3">
        <v>114647.5768</v>
      </c>
    </row>
    <row r="15018" spans="1:2">
      <c r="A15018" s="1">
        <v>43987.395833333336</v>
      </c>
      <c r="B15018" s="3">
        <v>115252.239</v>
      </c>
    </row>
    <row r="15019" spans="1:2">
      <c r="A15019" s="1">
        <v>43987.40625</v>
      </c>
      <c r="B15019" s="3">
        <v>116714.9075</v>
      </c>
    </row>
    <row r="15020" spans="1:2">
      <c r="A15020" s="1">
        <v>43987.416666666664</v>
      </c>
      <c r="B15020" s="3">
        <v>117931.0431</v>
      </c>
    </row>
    <row r="15021" spans="1:2">
      <c r="A15021" s="1">
        <v>43987.427083333336</v>
      </c>
      <c r="B15021" s="3">
        <v>119472.3173</v>
      </c>
    </row>
    <row r="15022" spans="1:2">
      <c r="A15022" s="1">
        <v>43987.4375</v>
      </c>
      <c r="B15022" s="3">
        <v>121344.69469999999</v>
      </c>
    </row>
    <row r="15023" spans="1:2">
      <c r="A15023" s="1">
        <v>43987.447916666664</v>
      </c>
      <c r="B15023" s="3">
        <v>119362.83379999999</v>
      </c>
    </row>
    <row r="15024" spans="1:2">
      <c r="A15024" s="1">
        <v>43987.458333333336</v>
      </c>
      <c r="B15024" s="3">
        <v>121682.3749</v>
      </c>
    </row>
    <row r="15025" spans="1:2">
      <c r="A15025" s="1">
        <v>43987.46875</v>
      </c>
      <c r="B15025" s="3">
        <v>120206.4926</v>
      </c>
    </row>
    <row r="15026" spans="1:2">
      <c r="A15026" s="1">
        <v>43987.479166666664</v>
      </c>
      <c r="B15026" s="3">
        <v>122193.7098</v>
      </c>
    </row>
    <row r="15027" spans="1:2">
      <c r="A15027" s="1">
        <v>43987.489583333336</v>
      </c>
      <c r="B15027" s="3">
        <v>122109.754</v>
      </c>
    </row>
    <row r="15028" spans="1:2">
      <c r="A15028" s="1">
        <v>43987.5</v>
      </c>
      <c r="B15028" s="3">
        <v>123867.68520000001</v>
      </c>
    </row>
    <row r="15029" spans="1:2">
      <c r="A15029" s="1">
        <v>43987.510416666664</v>
      </c>
      <c r="B15029" s="3">
        <v>122103.2553</v>
      </c>
    </row>
    <row r="15030" spans="1:2">
      <c r="A15030" s="1">
        <v>43987.520833333336</v>
      </c>
      <c r="B15030" s="3">
        <v>124304.5064</v>
      </c>
    </row>
    <row r="15031" spans="1:2">
      <c r="A15031" s="1">
        <v>43987.53125</v>
      </c>
      <c r="B15031" s="3">
        <v>121345.8187</v>
      </c>
    </row>
    <row r="15032" spans="1:2">
      <c r="A15032" s="1">
        <v>43987.541666666664</v>
      </c>
      <c r="B15032" s="3">
        <v>119604.35830000001</v>
      </c>
    </row>
    <row r="15033" spans="1:2">
      <c r="A15033" s="1">
        <v>43987.552083333336</v>
      </c>
      <c r="B15033" s="3">
        <v>120915.2469</v>
      </c>
    </row>
    <row r="15034" spans="1:2">
      <c r="A15034" s="1">
        <v>43987.5625</v>
      </c>
      <c r="B15034" s="3">
        <v>118385.89019999999</v>
      </c>
    </row>
    <row r="15035" spans="1:2">
      <c r="A15035" s="1">
        <v>43987.572916666664</v>
      </c>
      <c r="B15035" s="3">
        <v>115634.4562</v>
      </c>
    </row>
    <row r="15036" spans="1:2">
      <c r="A15036" s="1">
        <v>43987.583333333336</v>
      </c>
      <c r="B15036" s="3">
        <v>114349.6269</v>
      </c>
    </row>
    <row r="15037" spans="1:2">
      <c r="A15037" s="1">
        <v>43987.59375</v>
      </c>
      <c r="B15037" s="3">
        <v>113572.2856</v>
      </c>
    </row>
    <row r="15038" spans="1:2">
      <c r="A15038" s="1">
        <v>43987.604166666664</v>
      </c>
      <c r="B15038" s="3">
        <v>111114.5135</v>
      </c>
    </row>
    <row r="15039" spans="1:2">
      <c r="A15039" s="1">
        <v>43987.614583333336</v>
      </c>
      <c r="B15039" s="3">
        <v>109508.2552</v>
      </c>
    </row>
    <row r="15040" spans="1:2">
      <c r="A15040" s="1">
        <v>43987.625</v>
      </c>
      <c r="B15040" s="3">
        <v>110343.7876</v>
      </c>
    </row>
    <row r="15041" spans="1:2">
      <c r="A15041" s="1">
        <v>43987.635416666664</v>
      </c>
      <c r="B15041" s="3">
        <v>110272.44010000001</v>
      </c>
    </row>
    <row r="15042" spans="1:2">
      <c r="A15042" s="1">
        <v>43987.645833333336</v>
      </c>
      <c r="B15042" s="3">
        <v>110839.1008</v>
      </c>
    </row>
    <row r="15043" spans="1:2">
      <c r="A15043" s="1">
        <v>43987.65625</v>
      </c>
      <c r="B15043" s="3">
        <v>108368.7268</v>
      </c>
    </row>
    <row r="15044" spans="1:2">
      <c r="A15044" s="1">
        <v>43987.666666666664</v>
      </c>
      <c r="B15044" s="3">
        <v>108436.95359999999</v>
      </c>
    </row>
    <row r="15045" spans="1:2">
      <c r="A15045" s="1">
        <v>43987.677083333336</v>
      </c>
      <c r="B15045" s="3">
        <v>108768.4958</v>
      </c>
    </row>
    <row r="15046" spans="1:2">
      <c r="A15046" s="1">
        <v>43987.6875</v>
      </c>
      <c r="B15046" s="3">
        <v>107622.54240000001</v>
      </c>
    </row>
    <row r="15047" spans="1:2">
      <c r="A15047" s="1">
        <v>43987.697916666664</v>
      </c>
      <c r="B15047" s="3">
        <v>106582.00750000001</v>
      </c>
    </row>
    <row r="15048" spans="1:2">
      <c r="A15048" s="1">
        <v>43987.708333333336</v>
      </c>
      <c r="B15048" s="3">
        <v>107565.2291</v>
      </c>
    </row>
    <row r="15049" spans="1:2">
      <c r="A15049" s="1">
        <v>43987.71875</v>
      </c>
      <c r="B15049" s="3">
        <v>108659.08259999999</v>
      </c>
    </row>
    <row r="15050" spans="1:2">
      <c r="A15050" s="1">
        <v>43987.729166666664</v>
      </c>
      <c r="B15050" s="3">
        <v>108209.39350000001</v>
      </c>
    </row>
    <row r="15051" spans="1:2">
      <c r="A15051" s="1">
        <v>43987.739583333336</v>
      </c>
      <c r="B15051" s="3">
        <v>109958.4192</v>
      </c>
    </row>
    <row r="15052" spans="1:2">
      <c r="A15052" s="1">
        <v>43987.75</v>
      </c>
      <c r="B15052" s="3">
        <v>109382.758</v>
      </c>
    </row>
    <row r="15053" spans="1:2">
      <c r="A15053" s="1">
        <v>43987.760416666664</v>
      </c>
      <c r="B15053" s="3">
        <v>109335.4045</v>
      </c>
    </row>
    <row r="15054" spans="1:2">
      <c r="A15054" s="1">
        <v>43987.770833333336</v>
      </c>
      <c r="B15054" s="3">
        <v>109292.1336</v>
      </c>
    </row>
    <row r="15055" spans="1:2">
      <c r="A15055" s="1">
        <v>43987.78125</v>
      </c>
      <c r="B15055" s="3">
        <v>109374.89509999999</v>
      </c>
    </row>
    <row r="15056" spans="1:2">
      <c r="A15056" s="1">
        <v>43987.791666666664</v>
      </c>
      <c r="B15056" s="3">
        <v>109726.9719</v>
      </c>
    </row>
    <row r="15057" spans="1:2">
      <c r="A15057" s="1">
        <v>43987.802083333336</v>
      </c>
      <c r="B15057" s="3">
        <v>108493.8489</v>
      </c>
    </row>
    <row r="15058" spans="1:2">
      <c r="A15058" s="1">
        <v>43987.8125</v>
      </c>
      <c r="B15058" s="3">
        <v>107131.27559999999</v>
      </c>
    </row>
    <row r="15059" spans="1:2">
      <c r="A15059" s="1">
        <v>43987.822916666664</v>
      </c>
      <c r="B15059" s="3">
        <v>107610.71799999999</v>
      </c>
    </row>
    <row r="15060" spans="1:2">
      <c r="A15060" s="1">
        <v>43987.833333333336</v>
      </c>
      <c r="B15060" s="3">
        <v>107140.4057</v>
      </c>
    </row>
    <row r="15061" spans="1:2">
      <c r="A15061" s="1">
        <v>43987.84375</v>
      </c>
      <c r="B15061" s="3">
        <v>103957.14049999999</v>
      </c>
    </row>
    <row r="15062" spans="1:2">
      <c r="A15062" s="1">
        <v>43987.854166666664</v>
      </c>
      <c r="B15062" s="3">
        <v>101355.3728</v>
      </c>
    </row>
    <row r="15063" spans="1:2">
      <c r="A15063" s="1">
        <v>43987.864583333336</v>
      </c>
      <c r="B15063" s="3">
        <v>98824.660340000002</v>
      </c>
    </row>
    <row r="15064" spans="1:2">
      <c r="A15064" s="1">
        <v>43987.875</v>
      </c>
      <c r="B15064" s="3">
        <v>96468.971600000004</v>
      </c>
    </row>
    <row r="15065" spans="1:2">
      <c r="A15065" s="1">
        <v>43987.885416666664</v>
      </c>
      <c r="B15065" s="3">
        <v>94924.126149999996</v>
      </c>
    </row>
    <row r="15066" spans="1:2">
      <c r="A15066" s="1">
        <v>43987.895833333336</v>
      </c>
      <c r="B15066" s="3">
        <v>94081.487349999996</v>
      </c>
    </row>
    <row r="15067" spans="1:2">
      <c r="A15067" s="1">
        <v>43987.90625</v>
      </c>
      <c r="B15067" s="3">
        <v>93469.746249999997</v>
      </c>
    </row>
    <row r="15068" spans="1:2">
      <c r="A15068" s="1">
        <v>43987.916666666664</v>
      </c>
      <c r="B15068" s="3">
        <v>90769.704199999993</v>
      </c>
    </row>
    <row r="15069" spans="1:2">
      <c r="A15069" s="1">
        <v>43987.927083333336</v>
      </c>
      <c r="B15069" s="3">
        <v>88867.567899999995</v>
      </c>
    </row>
    <row r="15070" spans="1:2">
      <c r="A15070" s="1">
        <v>43987.9375</v>
      </c>
      <c r="B15070" s="3">
        <v>86646.111730000004</v>
      </c>
    </row>
    <row r="15071" spans="1:2">
      <c r="A15071" s="1">
        <v>43987.947916666664</v>
      </c>
      <c r="B15071" s="3">
        <v>84699.902619999993</v>
      </c>
    </row>
    <row r="15072" spans="1:2">
      <c r="A15072" s="1">
        <v>43987.958333333336</v>
      </c>
      <c r="B15072" s="3">
        <v>81983.212669999994</v>
      </c>
    </row>
    <row r="15073" spans="1:2">
      <c r="A15073" s="1">
        <v>43987.96875</v>
      </c>
      <c r="B15073" s="3">
        <v>78981.067509999993</v>
      </c>
    </row>
    <row r="15074" spans="1:2">
      <c r="A15074" s="1">
        <v>43987.979166666664</v>
      </c>
      <c r="B15074" s="3">
        <v>73676.495540000004</v>
      </c>
    </row>
    <row r="15075" spans="1:2">
      <c r="A15075" s="1">
        <v>43987.989583333336</v>
      </c>
      <c r="B15075" s="3">
        <v>71518.734299999996</v>
      </c>
    </row>
    <row r="15076" spans="1:2">
      <c r="A15076" s="1">
        <v>43988</v>
      </c>
      <c r="B15076" s="3">
        <v>70756.497000000003</v>
      </c>
    </row>
    <row r="15077" spans="1:2">
      <c r="A15077" s="1">
        <v>43988.010416666664</v>
      </c>
      <c r="B15077" s="3">
        <v>68813.753540000005</v>
      </c>
    </row>
    <row r="15078" spans="1:2">
      <c r="A15078" s="1">
        <v>43988.020833333336</v>
      </c>
      <c r="B15078" s="3">
        <v>66764.042669999995</v>
      </c>
    </row>
    <row r="15079" spans="1:2">
      <c r="A15079" s="1">
        <v>43988.03125</v>
      </c>
      <c r="B15079" s="3">
        <v>65617.265239999993</v>
      </c>
    </row>
    <row r="15080" spans="1:2">
      <c r="A15080" s="1">
        <v>43988.041666666664</v>
      </c>
      <c r="B15080" s="3">
        <v>64784.936220000003</v>
      </c>
    </row>
    <row r="15081" spans="1:2">
      <c r="A15081" s="1">
        <v>43988.052083333336</v>
      </c>
      <c r="B15081" s="3">
        <v>63039.685550000002</v>
      </c>
    </row>
    <row r="15082" spans="1:2">
      <c r="A15082" s="1">
        <v>43988.0625</v>
      </c>
      <c r="B15082" s="3">
        <v>62527.340479999999</v>
      </c>
    </row>
    <row r="15083" spans="1:2">
      <c r="A15083" s="1">
        <v>43988.072916666664</v>
      </c>
      <c r="B15083" s="3">
        <v>61216.237609999996</v>
      </c>
    </row>
    <row r="15084" spans="1:2">
      <c r="A15084" s="1">
        <v>43988.083333333336</v>
      </c>
      <c r="B15084" s="3">
        <v>59796.05313</v>
      </c>
    </row>
    <row r="15085" spans="1:2">
      <c r="A15085" s="1">
        <v>43988.09375</v>
      </c>
      <c r="B15085" s="3">
        <v>59495.16921</v>
      </c>
    </row>
    <row r="15086" spans="1:2">
      <c r="A15086" s="1">
        <v>43988.104166666664</v>
      </c>
      <c r="B15086" s="3">
        <v>59663.597430000002</v>
      </c>
    </row>
    <row r="15087" spans="1:2">
      <c r="A15087" s="1">
        <v>43988.114583333336</v>
      </c>
      <c r="B15087" s="3">
        <v>59403.07331</v>
      </c>
    </row>
    <row r="15088" spans="1:2">
      <c r="A15088" s="1">
        <v>43988.125</v>
      </c>
      <c r="B15088" s="3">
        <v>59464.296710000002</v>
      </c>
    </row>
    <row r="15089" spans="1:2">
      <c r="A15089" s="1">
        <v>43988.135416666664</v>
      </c>
      <c r="B15089" s="3">
        <v>59196.34837</v>
      </c>
    </row>
    <row r="15090" spans="1:2">
      <c r="A15090" s="1">
        <v>43988.145833333336</v>
      </c>
      <c r="B15090" s="3">
        <v>58828.228470000002</v>
      </c>
    </row>
    <row r="15091" spans="1:2">
      <c r="A15091" s="1">
        <v>43988.15625</v>
      </c>
      <c r="B15091" s="3">
        <v>58792.546649999997</v>
      </c>
    </row>
    <row r="15092" spans="1:2">
      <c r="A15092" s="1">
        <v>43988.166666666664</v>
      </c>
      <c r="B15092" s="3">
        <v>58484.935429999998</v>
      </c>
    </row>
    <row r="15093" spans="1:2">
      <c r="A15093" s="1">
        <v>43988.177083333336</v>
      </c>
      <c r="B15093" s="3">
        <v>58219.217109999998</v>
      </c>
    </row>
    <row r="15094" spans="1:2">
      <c r="A15094" s="1">
        <v>43988.1875</v>
      </c>
      <c r="B15094" s="3">
        <v>56378.613319999997</v>
      </c>
    </row>
    <row r="15095" spans="1:2">
      <c r="A15095" s="1">
        <v>43988.197916666664</v>
      </c>
      <c r="B15095" s="3">
        <v>55722.375659999998</v>
      </c>
    </row>
    <row r="15096" spans="1:2">
      <c r="A15096" s="1">
        <v>43988.208333333336</v>
      </c>
      <c r="B15096" s="3">
        <v>55187.106480000002</v>
      </c>
    </row>
    <row r="15097" spans="1:2">
      <c r="A15097" s="1">
        <v>43988.21875</v>
      </c>
      <c r="B15097" s="3">
        <v>55621.173640000001</v>
      </c>
    </row>
    <row r="15098" spans="1:2">
      <c r="A15098" s="1">
        <v>43988.229166666664</v>
      </c>
      <c r="B15098" s="3">
        <v>56681.046560000003</v>
      </c>
    </row>
    <row r="15099" spans="1:2">
      <c r="A15099" s="1">
        <v>43988.239583333336</v>
      </c>
      <c r="B15099" s="3">
        <v>58305.277800000003</v>
      </c>
    </row>
    <row r="15100" spans="1:2">
      <c r="A15100" s="1">
        <v>43988.25</v>
      </c>
      <c r="B15100" s="3">
        <v>59058.037600000003</v>
      </c>
    </row>
    <row r="15101" spans="1:2">
      <c r="A15101" s="1">
        <v>43988.260416666664</v>
      </c>
      <c r="B15101" s="3">
        <v>61244.793969999999</v>
      </c>
    </row>
    <row r="15102" spans="1:2">
      <c r="A15102" s="1">
        <v>43988.270833333336</v>
      </c>
      <c r="B15102" s="3">
        <v>63595.473109999999</v>
      </c>
    </row>
    <row r="15103" spans="1:2">
      <c r="A15103" s="1">
        <v>43988.28125</v>
      </c>
      <c r="B15103" s="3">
        <v>65442.807439999997</v>
      </c>
    </row>
    <row r="15104" spans="1:2">
      <c r="A15104" s="1">
        <v>43988.291666666664</v>
      </c>
      <c r="B15104" s="3">
        <v>67437.972399999999</v>
      </c>
    </row>
    <row r="15105" spans="1:2">
      <c r="A15105" s="1">
        <v>43988.302083333336</v>
      </c>
      <c r="B15105" s="3">
        <v>70461.534440000003</v>
      </c>
    </row>
    <row r="15106" spans="1:2">
      <c r="A15106" s="1">
        <v>43988.3125</v>
      </c>
      <c r="B15106" s="3">
        <v>72658.497900000002</v>
      </c>
    </row>
    <row r="15107" spans="1:2">
      <c r="A15107" s="1">
        <v>43988.322916666664</v>
      </c>
      <c r="B15107" s="3">
        <v>74589.691739999995</v>
      </c>
    </row>
    <row r="15108" spans="1:2">
      <c r="A15108" s="1">
        <v>43988.333333333336</v>
      </c>
      <c r="B15108" s="3">
        <v>76095.773459999997</v>
      </c>
    </row>
    <row r="15109" spans="1:2">
      <c r="A15109" s="1">
        <v>43988.34375</v>
      </c>
      <c r="B15109" s="3">
        <v>80024.137870000006</v>
      </c>
    </row>
    <row r="15110" spans="1:2">
      <c r="A15110" s="1">
        <v>43988.354166666664</v>
      </c>
      <c r="B15110" s="3">
        <v>82620.562099999996</v>
      </c>
    </row>
    <row r="15111" spans="1:2">
      <c r="A15111" s="1">
        <v>43988.364583333336</v>
      </c>
      <c r="B15111" s="3">
        <v>84643.282290000003</v>
      </c>
    </row>
    <row r="15112" spans="1:2">
      <c r="A15112" s="1">
        <v>43988.375</v>
      </c>
      <c r="B15112" s="3">
        <v>86755.033389999997</v>
      </c>
    </row>
    <row r="15113" spans="1:2">
      <c r="A15113" s="1">
        <v>43988.385416666664</v>
      </c>
      <c r="B15113" s="3">
        <v>89115.552110000004</v>
      </c>
    </row>
    <row r="15114" spans="1:2">
      <c r="A15114" s="1">
        <v>43988.395833333336</v>
      </c>
      <c r="B15114" s="3">
        <v>91767.505959999995</v>
      </c>
    </row>
    <row r="15115" spans="1:2">
      <c r="A15115" s="1">
        <v>43988.40625</v>
      </c>
      <c r="B15115" s="3">
        <v>93305.294540000003</v>
      </c>
    </row>
    <row r="15116" spans="1:2">
      <c r="A15116" s="1">
        <v>43988.416666666664</v>
      </c>
      <c r="B15116" s="3">
        <v>94620.645709999997</v>
      </c>
    </row>
    <row r="15117" spans="1:2">
      <c r="A15117" s="1">
        <v>43988.427083333336</v>
      </c>
      <c r="B15117" s="3">
        <v>94020.465700000001</v>
      </c>
    </row>
    <row r="15118" spans="1:2">
      <c r="A15118" s="1">
        <v>43988.4375</v>
      </c>
      <c r="B15118" s="3">
        <v>96199.707779999997</v>
      </c>
    </row>
    <row r="15119" spans="1:2">
      <c r="A15119" s="1">
        <v>43988.447916666664</v>
      </c>
      <c r="B15119" s="3">
        <v>95484.307629999996</v>
      </c>
    </row>
    <row r="15120" spans="1:2">
      <c r="A15120" s="1">
        <v>43988.458333333336</v>
      </c>
      <c r="B15120" s="3">
        <v>95961.493530000007</v>
      </c>
    </row>
    <row r="15121" spans="1:2">
      <c r="A15121" s="1">
        <v>43988.46875</v>
      </c>
      <c r="B15121" s="3">
        <v>97718.816449999998</v>
      </c>
    </row>
    <row r="15122" spans="1:2">
      <c r="A15122" s="1">
        <v>43988.479166666664</v>
      </c>
      <c r="B15122" s="3">
        <v>96784.216190000006</v>
      </c>
    </row>
    <row r="15123" spans="1:2">
      <c r="A15123" s="1">
        <v>43988.489583333336</v>
      </c>
      <c r="B15123" s="3">
        <v>99431.962679999997</v>
      </c>
    </row>
    <row r="15124" spans="1:2">
      <c r="A15124" s="1">
        <v>43988.5</v>
      </c>
      <c r="B15124" s="3">
        <v>99856.267449999999</v>
      </c>
    </row>
    <row r="15125" spans="1:2">
      <c r="A15125" s="1">
        <v>43988.510416666664</v>
      </c>
      <c r="B15125" s="3">
        <v>96957.414480000007</v>
      </c>
    </row>
    <row r="15126" spans="1:2">
      <c r="A15126" s="1">
        <v>43988.520833333336</v>
      </c>
      <c r="B15126" s="3">
        <v>97557.737410000002</v>
      </c>
    </row>
    <row r="15127" spans="1:2">
      <c r="A15127" s="1">
        <v>43988.53125</v>
      </c>
      <c r="B15127" s="3">
        <v>96779.317620000002</v>
      </c>
    </row>
    <row r="15128" spans="1:2">
      <c r="A15128" s="1">
        <v>43988.541666666664</v>
      </c>
      <c r="B15128" s="3">
        <v>96375.748330000002</v>
      </c>
    </row>
    <row r="15129" spans="1:2">
      <c r="A15129" s="1">
        <v>43988.552083333336</v>
      </c>
      <c r="B15129" s="3">
        <v>94761.581919999997</v>
      </c>
    </row>
    <row r="15130" spans="1:2">
      <c r="A15130" s="1">
        <v>43988.5625</v>
      </c>
      <c r="B15130" s="3">
        <v>94960.520850000001</v>
      </c>
    </row>
    <row r="15131" spans="1:2">
      <c r="A15131" s="1">
        <v>43988.572916666664</v>
      </c>
      <c r="B15131" s="3">
        <v>95107.987059999999</v>
      </c>
    </row>
    <row r="15132" spans="1:2">
      <c r="A15132" s="1">
        <v>43988.583333333336</v>
      </c>
      <c r="B15132" s="3">
        <v>93046.428650000002</v>
      </c>
    </row>
    <row r="15133" spans="1:2">
      <c r="A15133" s="1">
        <v>43988.59375</v>
      </c>
      <c r="B15133" s="3">
        <v>92971.98964</v>
      </c>
    </row>
    <row r="15134" spans="1:2">
      <c r="A15134" s="1">
        <v>43988.604166666664</v>
      </c>
      <c r="B15134" s="3">
        <v>92939.672319999998</v>
      </c>
    </row>
    <row r="15135" spans="1:2">
      <c r="A15135" s="1">
        <v>43988.614583333336</v>
      </c>
      <c r="B15135" s="3">
        <v>90728.983959999998</v>
      </c>
    </row>
    <row r="15136" spans="1:2">
      <c r="A15136" s="1">
        <v>43988.625</v>
      </c>
      <c r="B15136" s="3">
        <v>89899.234559999997</v>
      </c>
    </row>
    <row r="15137" spans="1:2">
      <c r="A15137" s="1">
        <v>43988.635416666664</v>
      </c>
      <c r="B15137" s="3">
        <v>90134.219530000002</v>
      </c>
    </row>
    <row r="15138" spans="1:2">
      <c r="A15138" s="1">
        <v>43988.645833333336</v>
      </c>
      <c r="B15138" s="3">
        <v>89309.745819999996</v>
      </c>
    </row>
    <row r="15139" spans="1:2">
      <c r="A15139" s="1">
        <v>43988.65625</v>
      </c>
      <c r="B15139" s="3">
        <v>88971.490049999993</v>
      </c>
    </row>
    <row r="15140" spans="1:2">
      <c r="A15140" s="1">
        <v>43988.666666666664</v>
      </c>
      <c r="B15140" s="3">
        <v>88034.425000000003</v>
      </c>
    </row>
    <row r="15141" spans="1:2">
      <c r="A15141" s="1">
        <v>43988.677083333336</v>
      </c>
      <c r="B15141" s="3">
        <v>86232.660959999994</v>
      </c>
    </row>
    <row r="15142" spans="1:2">
      <c r="A15142" s="1">
        <v>43988.6875</v>
      </c>
      <c r="B15142" s="3">
        <v>87838.859209999995</v>
      </c>
    </row>
    <row r="15143" spans="1:2">
      <c r="A15143" s="1">
        <v>43988.697916666664</v>
      </c>
      <c r="B15143" s="3">
        <v>85115.319140000007</v>
      </c>
    </row>
    <row r="15144" spans="1:2">
      <c r="A15144" s="1">
        <v>43988.708333333336</v>
      </c>
      <c r="B15144" s="3">
        <v>86190.183869999993</v>
      </c>
    </row>
    <row r="15145" spans="1:2">
      <c r="A15145" s="1">
        <v>43988.71875</v>
      </c>
      <c r="B15145" s="3">
        <v>87850.214559999993</v>
      </c>
    </row>
    <row r="15146" spans="1:2">
      <c r="A15146" s="1">
        <v>43988.729166666664</v>
      </c>
      <c r="B15146" s="3">
        <v>88414.40337</v>
      </c>
    </row>
    <row r="15147" spans="1:2">
      <c r="A15147" s="1">
        <v>43988.739583333336</v>
      </c>
      <c r="B15147" s="3">
        <v>91696.646269999997</v>
      </c>
    </row>
    <row r="15148" spans="1:2">
      <c r="A15148" s="1">
        <v>43988.75</v>
      </c>
      <c r="B15148" s="3">
        <v>92766.379759999996</v>
      </c>
    </row>
    <row r="15149" spans="1:2">
      <c r="A15149" s="1">
        <v>43988.760416666664</v>
      </c>
      <c r="B15149" s="3">
        <v>93326.409020000006</v>
      </c>
    </row>
    <row r="15150" spans="1:2">
      <c r="A15150" s="1">
        <v>43988.770833333336</v>
      </c>
      <c r="B15150" s="3">
        <v>92569.288979999998</v>
      </c>
    </row>
    <row r="15151" spans="1:2">
      <c r="A15151" s="1">
        <v>43988.78125</v>
      </c>
      <c r="B15151" s="3">
        <v>92226.253840000005</v>
      </c>
    </row>
    <row r="15152" spans="1:2">
      <c r="A15152" s="1">
        <v>43988.791666666664</v>
      </c>
      <c r="B15152" s="3">
        <v>92440.441980000003</v>
      </c>
    </row>
    <row r="15153" spans="1:2">
      <c r="A15153" s="1">
        <v>43988.802083333336</v>
      </c>
      <c r="B15153" s="3">
        <v>92140.752219999995</v>
      </c>
    </row>
    <row r="15154" spans="1:2">
      <c r="A15154" s="1">
        <v>43988.8125</v>
      </c>
      <c r="B15154" s="3">
        <v>91581.36894</v>
      </c>
    </row>
    <row r="15155" spans="1:2">
      <c r="A15155" s="1">
        <v>43988.822916666664</v>
      </c>
      <c r="B15155" s="3">
        <v>90260.305489999999</v>
      </c>
    </row>
    <row r="15156" spans="1:2">
      <c r="A15156" s="1">
        <v>43988.833333333336</v>
      </c>
      <c r="B15156" s="3">
        <v>87330.708889999994</v>
      </c>
    </row>
    <row r="15157" spans="1:2">
      <c r="A15157" s="1">
        <v>43988.84375</v>
      </c>
      <c r="B15157" s="3">
        <v>84422.261889999994</v>
      </c>
    </row>
    <row r="15158" spans="1:2">
      <c r="A15158" s="1">
        <v>43988.854166666664</v>
      </c>
      <c r="B15158" s="3">
        <v>81766.110109999994</v>
      </c>
    </row>
    <row r="15159" spans="1:2">
      <c r="A15159" s="1">
        <v>43988.864583333336</v>
      </c>
      <c r="B15159" s="3">
        <v>79824.112850000005</v>
      </c>
    </row>
    <row r="15160" spans="1:2">
      <c r="A15160" s="1">
        <v>43988.875</v>
      </c>
      <c r="B15160" s="3">
        <v>78550.596600000004</v>
      </c>
    </row>
    <row r="15161" spans="1:2">
      <c r="A15161" s="1">
        <v>43988.885416666664</v>
      </c>
      <c r="B15161" s="3">
        <v>76726.288879999993</v>
      </c>
    </row>
    <row r="15162" spans="1:2">
      <c r="A15162" s="1">
        <v>43988.895833333336</v>
      </c>
      <c r="B15162" s="3">
        <v>75637.008669999996</v>
      </c>
    </row>
    <row r="15163" spans="1:2">
      <c r="A15163" s="1">
        <v>43988.90625</v>
      </c>
      <c r="B15163" s="3">
        <v>75152.218550000005</v>
      </c>
    </row>
    <row r="15164" spans="1:2">
      <c r="A15164" s="1">
        <v>43988.916666666664</v>
      </c>
      <c r="B15164" s="3">
        <v>75253.792950000003</v>
      </c>
    </row>
    <row r="15165" spans="1:2">
      <c r="A15165" s="1">
        <v>43988.927083333336</v>
      </c>
      <c r="B15165" s="3">
        <v>75997.818809999997</v>
      </c>
    </row>
    <row r="15166" spans="1:2">
      <c r="A15166" s="1">
        <v>43988.9375</v>
      </c>
      <c r="B15166" s="3">
        <v>75106.775609999997</v>
      </c>
    </row>
    <row r="15167" spans="1:2">
      <c r="A15167" s="1">
        <v>43988.947916666664</v>
      </c>
      <c r="B15167" s="3">
        <v>73347.449909999996</v>
      </c>
    </row>
    <row r="15168" spans="1:2">
      <c r="A15168" s="1">
        <v>43988.958333333336</v>
      </c>
      <c r="B15168" s="3">
        <v>71998.214670000001</v>
      </c>
    </row>
    <row r="15169" spans="1:2">
      <c r="A15169" s="1">
        <v>43988.96875</v>
      </c>
      <c r="B15169" s="3">
        <v>68856.315040000001</v>
      </c>
    </row>
    <row r="15170" spans="1:2">
      <c r="A15170" s="1">
        <v>43988.979166666664</v>
      </c>
      <c r="B15170" s="3">
        <v>67042.881779999996</v>
      </c>
    </row>
    <row r="15171" spans="1:2">
      <c r="A15171" s="1">
        <v>43988.989583333336</v>
      </c>
      <c r="B15171" s="3">
        <v>65040.422270000003</v>
      </c>
    </row>
    <row r="15172" spans="1:2">
      <c r="A15172" s="1">
        <v>43989</v>
      </c>
      <c r="B15172" s="3">
        <v>63237.374029999999</v>
      </c>
    </row>
    <row r="15173" spans="1:2">
      <c r="A15173" s="1">
        <v>43989.010416666664</v>
      </c>
      <c r="B15173" s="3">
        <v>61169.470500000003</v>
      </c>
    </row>
    <row r="15174" spans="1:2">
      <c r="A15174" s="1">
        <v>43989.020833333336</v>
      </c>
      <c r="B15174" s="3">
        <v>59762.238299999997</v>
      </c>
    </row>
    <row r="15175" spans="1:2">
      <c r="A15175" s="1">
        <v>43989.03125</v>
      </c>
      <c r="B15175" s="3">
        <v>58718.363960000002</v>
      </c>
    </row>
    <row r="15176" spans="1:2">
      <c r="A15176" s="1">
        <v>43989.041666666664</v>
      </c>
      <c r="B15176" s="3">
        <v>57621.026760000001</v>
      </c>
    </row>
    <row r="15177" spans="1:2">
      <c r="A15177" s="1">
        <v>43989.052083333336</v>
      </c>
      <c r="B15177" s="3">
        <v>56392.016869999999</v>
      </c>
    </row>
    <row r="15178" spans="1:2">
      <c r="A15178" s="1">
        <v>43989.0625</v>
      </c>
      <c r="B15178" s="3">
        <v>55590.748370000001</v>
      </c>
    </row>
    <row r="15179" spans="1:2">
      <c r="A15179" s="1">
        <v>43989.072916666664</v>
      </c>
      <c r="B15179" s="3">
        <v>53803.186399999999</v>
      </c>
    </row>
    <row r="15180" spans="1:2">
      <c r="A15180" s="1">
        <v>43989.083333333336</v>
      </c>
      <c r="B15180" s="3">
        <v>52820.175190000002</v>
      </c>
    </row>
    <row r="15181" spans="1:2">
      <c r="A15181" s="1">
        <v>43989.09375</v>
      </c>
      <c r="B15181" s="3">
        <v>52199.2837</v>
      </c>
    </row>
    <row r="15182" spans="1:2">
      <c r="A15182" s="1">
        <v>43989.104166666664</v>
      </c>
      <c r="B15182" s="3">
        <v>51778.643060000002</v>
      </c>
    </row>
    <row r="15183" spans="1:2">
      <c r="A15183" s="1">
        <v>43989.114583333336</v>
      </c>
      <c r="B15183" s="3">
        <v>51566.756309999997</v>
      </c>
    </row>
    <row r="15184" spans="1:2">
      <c r="A15184" s="1">
        <v>43989.125</v>
      </c>
      <c r="B15184" s="3">
        <v>51505.059589999997</v>
      </c>
    </row>
    <row r="15185" spans="1:2">
      <c r="A15185" s="1">
        <v>43989.135416666664</v>
      </c>
      <c r="B15185" s="3">
        <v>51237.244870000002</v>
      </c>
    </row>
    <row r="15186" spans="1:2">
      <c r="A15186" s="1">
        <v>43989.145833333336</v>
      </c>
      <c r="B15186" s="3">
        <v>50737.903169999998</v>
      </c>
    </row>
    <row r="15187" spans="1:2">
      <c r="A15187" s="1">
        <v>43989.15625</v>
      </c>
      <c r="B15187" s="3">
        <v>51436.764190000002</v>
      </c>
    </row>
    <row r="15188" spans="1:2">
      <c r="A15188" s="1">
        <v>43989.166666666664</v>
      </c>
      <c r="B15188" s="3">
        <v>51120.249369999998</v>
      </c>
    </row>
    <row r="15189" spans="1:2">
      <c r="A15189" s="1">
        <v>43989.177083333336</v>
      </c>
      <c r="B15189" s="3">
        <v>50950.75447</v>
      </c>
    </row>
    <row r="15190" spans="1:2">
      <c r="A15190" s="1">
        <v>43989.1875</v>
      </c>
      <c r="B15190" s="3">
        <v>50526.740160000001</v>
      </c>
    </row>
    <row r="15191" spans="1:2">
      <c r="A15191" s="1">
        <v>43989.197916666664</v>
      </c>
      <c r="B15191" s="3">
        <v>49904.219440000001</v>
      </c>
    </row>
    <row r="15192" spans="1:2">
      <c r="A15192" s="1">
        <v>43989.208333333336</v>
      </c>
      <c r="B15192" s="3">
        <v>49793.833980000003</v>
      </c>
    </row>
    <row r="15193" spans="1:2">
      <c r="A15193" s="1">
        <v>43989.21875</v>
      </c>
      <c r="B15193" s="3">
        <v>49958.987280000001</v>
      </c>
    </row>
    <row r="15194" spans="1:2">
      <c r="A15194" s="1">
        <v>43989.229166666664</v>
      </c>
      <c r="B15194" s="3">
        <v>49929.160459999999</v>
      </c>
    </row>
    <row r="15195" spans="1:2">
      <c r="A15195" s="1">
        <v>43989.239583333336</v>
      </c>
      <c r="B15195" s="3">
        <v>49947.390979999996</v>
      </c>
    </row>
    <row r="15196" spans="1:2">
      <c r="A15196" s="1">
        <v>43989.25</v>
      </c>
      <c r="B15196" s="3">
        <v>50029.190699999999</v>
      </c>
    </row>
    <row r="15197" spans="1:2">
      <c r="A15197" s="1">
        <v>43989.260416666664</v>
      </c>
      <c r="B15197" s="3">
        <v>51288.053569999996</v>
      </c>
    </row>
    <row r="15198" spans="1:2">
      <c r="A15198" s="1">
        <v>43989.270833333336</v>
      </c>
      <c r="B15198" s="3">
        <v>52035.086779999998</v>
      </c>
    </row>
    <row r="15199" spans="1:2">
      <c r="A15199" s="1">
        <v>43989.28125</v>
      </c>
      <c r="B15199" s="3">
        <v>52840.704570000002</v>
      </c>
    </row>
    <row r="15200" spans="1:2">
      <c r="A15200" s="1">
        <v>43989.291666666664</v>
      </c>
      <c r="B15200" s="3">
        <v>54574.363510000003</v>
      </c>
    </row>
    <row r="15201" spans="1:2">
      <c r="A15201" s="1">
        <v>43989.302083333336</v>
      </c>
      <c r="B15201" s="3">
        <v>56180.426200000002</v>
      </c>
    </row>
    <row r="15202" spans="1:2">
      <c r="A15202" s="1">
        <v>43989.3125</v>
      </c>
      <c r="B15202" s="3">
        <v>57478.800929999998</v>
      </c>
    </row>
    <row r="15203" spans="1:2">
      <c r="A15203" s="1">
        <v>43989.322916666664</v>
      </c>
      <c r="B15203" s="3">
        <v>60175.095889999997</v>
      </c>
    </row>
    <row r="15204" spans="1:2">
      <c r="A15204" s="1">
        <v>43989.333333333336</v>
      </c>
      <c r="B15204" s="3">
        <v>61629.563240000003</v>
      </c>
    </row>
    <row r="15205" spans="1:2">
      <c r="A15205" s="1">
        <v>43989.34375</v>
      </c>
      <c r="B15205" s="3">
        <v>63958.444259999997</v>
      </c>
    </row>
    <row r="15206" spans="1:2">
      <c r="A15206" s="1">
        <v>43989.354166666664</v>
      </c>
      <c r="B15206" s="3">
        <v>65793.102710000006</v>
      </c>
    </row>
    <row r="15207" spans="1:2">
      <c r="A15207" s="1">
        <v>43989.364583333336</v>
      </c>
      <c r="B15207" s="3">
        <v>67921.871599999999</v>
      </c>
    </row>
    <row r="15208" spans="1:2">
      <c r="A15208" s="1">
        <v>43989.375</v>
      </c>
      <c r="B15208" s="3">
        <v>70176.009210000004</v>
      </c>
    </row>
    <row r="15209" spans="1:2">
      <c r="A15209" s="1">
        <v>43989.385416666664</v>
      </c>
      <c r="B15209" s="3">
        <v>72749.254610000004</v>
      </c>
    </row>
    <row r="15210" spans="1:2">
      <c r="A15210" s="1">
        <v>43989.395833333336</v>
      </c>
      <c r="B15210" s="3">
        <v>73615.400670000003</v>
      </c>
    </row>
    <row r="15211" spans="1:2">
      <c r="A15211" s="1">
        <v>43989.40625</v>
      </c>
      <c r="B15211" s="3">
        <v>77181.510049999997</v>
      </c>
    </row>
    <row r="15212" spans="1:2">
      <c r="A15212" s="1">
        <v>43989.416666666664</v>
      </c>
      <c r="B15212" s="3">
        <v>79324.618579999995</v>
      </c>
    </row>
    <row r="15213" spans="1:2">
      <c r="A15213" s="1">
        <v>43989.427083333336</v>
      </c>
      <c r="B15213" s="3">
        <v>78674.678790000005</v>
      </c>
    </row>
    <row r="15214" spans="1:2">
      <c r="A15214" s="1">
        <v>43989.4375</v>
      </c>
      <c r="B15214" s="3">
        <v>79582.537790000002</v>
      </c>
    </row>
    <row r="15215" spans="1:2">
      <c r="A15215" s="1">
        <v>43989.447916666664</v>
      </c>
      <c r="B15215" s="3">
        <v>80087.914839999998</v>
      </c>
    </row>
    <row r="15216" spans="1:2">
      <c r="A15216" s="1">
        <v>43989.458333333336</v>
      </c>
      <c r="B15216" s="3">
        <v>80660.598410000006</v>
      </c>
    </row>
    <row r="15217" spans="1:2">
      <c r="A15217" s="1">
        <v>43989.46875</v>
      </c>
      <c r="B15217" s="3">
        <v>82322.707089999996</v>
      </c>
    </row>
    <row r="15218" spans="1:2">
      <c r="A15218" s="1">
        <v>43989.479166666664</v>
      </c>
      <c r="B15218" s="3">
        <v>83124.853700000007</v>
      </c>
    </row>
    <row r="15219" spans="1:2">
      <c r="A15219" s="1">
        <v>43989.489583333336</v>
      </c>
      <c r="B15219" s="3">
        <v>83615.067479999998</v>
      </c>
    </row>
    <row r="15220" spans="1:2">
      <c r="A15220" s="1">
        <v>43989.5</v>
      </c>
      <c r="B15220" s="3">
        <v>85767.713239999997</v>
      </c>
    </row>
    <row r="15221" spans="1:2">
      <c r="A15221" s="1">
        <v>43989.510416666664</v>
      </c>
      <c r="B15221" s="3">
        <v>85685.981530000005</v>
      </c>
    </row>
    <row r="15222" spans="1:2">
      <c r="A15222" s="1">
        <v>43989.520833333336</v>
      </c>
      <c r="B15222" s="3">
        <v>84361.444499999998</v>
      </c>
    </row>
    <row r="15223" spans="1:2">
      <c r="A15223" s="1">
        <v>43989.53125</v>
      </c>
      <c r="B15223" s="3">
        <v>85150.094620000003</v>
      </c>
    </row>
    <row r="15224" spans="1:2">
      <c r="A15224" s="1">
        <v>43989.541666666664</v>
      </c>
      <c r="B15224" s="3">
        <v>84225.239939999999</v>
      </c>
    </row>
    <row r="15225" spans="1:2">
      <c r="A15225" s="1">
        <v>43989.552083333336</v>
      </c>
      <c r="B15225" s="3">
        <v>80301.926789999998</v>
      </c>
    </row>
    <row r="15226" spans="1:2">
      <c r="A15226" s="1">
        <v>43989.5625</v>
      </c>
      <c r="B15226" s="3">
        <v>80216.489910000004</v>
      </c>
    </row>
    <row r="15227" spans="1:2">
      <c r="A15227" s="1">
        <v>43989.572916666664</v>
      </c>
      <c r="B15227" s="3">
        <v>79230.668239999999</v>
      </c>
    </row>
    <row r="15228" spans="1:2">
      <c r="A15228" s="1">
        <v>43989.583333333336</v>
      </c>
      <c r="B15228" s="3">
        <v>78858.330470000001</v>
      </c>
    </row>
    <row r="15229" spans="1:2">
      <c r="A15229" s="1">
        <v>43989.59375</v>
      </c>
      <c r="B15229" s="3">
        <v>78321.341199999995</v>
      </c>
    </row>
    <row r="15230" spans="1:2">
      <c r="A15230" s="1">
        <v>43989.604166666664</v>
      </c>
      <c r="B15230" s="3">
        <v>76688.444600000003</v>
      </c>
    </row>
    <row r="15231" spans="1:2">
      <c r="A15231" s="1">
        <v>43989.614583333336</v>
      </c>
      <c r="B15231" s="3">
        <v>77099.006380000006</v>
      </c>
    </row>
    <row r="15232" spans="1:2">
      <c r="A15232" s="1">
        <v>43989.625</v>
      </c>
      <c r="B15232" s="3">
        <v>77146.54277</v>
      </c>
    </row>
    <row r="15233" spans="1:2">
      <c r="A15233" s="1">
        <v>43989.635416666664</v>
      </c>
      <c r="B15233" s="3">
        <v>75749.825389999998</v>
      </c>
    </row>
    <row r="15234" spans="1:2">
      <c r="A15234" s="1">
        <v>43989.645833333336</v>
      </c>
      <c r="B15234" s="3">
        <v>75503.576669999995</v>
      </c>
    </row>
    <row r="15235" spans="1:2">
      <c r="A15235" s="1">
        <v>43989.65625</v>
      </c>
      <c r="B15235" s="3">
        <v>74971.144140000004</v>
      </c>
    </row>
    <row r="15236" spans="1:2">
      <c r="A15236" s="1">
        <v>43989.666666666664</v>
      </c>
      <c r="B15236" s="3">
        <v>74817.459430000003</v>
      </c>
    </row>
    <row r="15237" spans="1:2">
      <c r="A15237" s="1">
        <v>43989.677083333336</v>
      </c>
      <c r="B15237" s="3">
        <v>73775.692880000002</v>
      </c>
    </row>
    <row r="15238" spans="1:2">
      <c r="A15238" s="1">
        <v>43989.6875</v>
      </c>
      <c r="B15238" s="3">
        <v>74431.775930000003</v>
      </c>
    </row>
    <row r="15239" spans="1:2">
      <c r="A15239" s="1">
        <v>43989.697916666664</v>
      </c>
      <c r="B15239" s="3">
        <v>74576.895919999995</v>
      </c>
    </row>
    <row r="15240" spans="1:2">
      <c r="A15240" s="1">
        <v>43989.708333333336</v>
      </c>
      <c r="B15240" s="3">
        <v>74942.151129999998</v>
      </c>
    </row>
    <row r="15241" spans="1:2">
      <c r="A15241" s="1">
        <v>43989.71875</v>
      </c>
      <c r="B15241" s="3">
        <v>76811.456460000001</v>
      </c>
    </row>
    <row r="15242" spans="1:2">
      <c r="A15242" s="1">
        <v>43989.729166666664</v>
      </c>
      <c r="B15242" s="3">
        <v>78000.734790000002</v>
      </c>
    </row>
    <row r="15243" spans="1:2">
      <c r="A15243" s="1">
        <v>43989.739583333336</v>
      </c>
      <c r="B15243" s="3">
        <v>78880.22133</v>
      </c>
    </row>
    <row r="15244" spans="1:2">
      <c r="A15244" s="1">
        <v>43989.75</v>
      </c>
      <c r="B15244" s="3">
        <v>80053.715989999997</v>
      </c>
    </row>
    <row r="15245" spans="1:2">
      <c r="A15245" s="1">
        <v>43989.760416666664</v>
      </c>
      <c r="B15245" s="3">
        <v>82167.827579999997</v>
      </c>
    </row>
    <row r="15246" spans="1:2">
      <c r="A15246" s="1">
        <v>43989.770833333336</v>
      </c>
      <c r="B15246" s="3">
        <v>82231.660640000002</v>
      </c>
    </row>
    <row r="15247" spans="1:2">
      <c r="A15247" s="1">
        <v>43989.78125</v>
      </c>
      <c r="B15247" s="3">
        <v>82898.971260000006</v>
      </c>
    </row>
    <row r="15248" spans="1:2">
      <c r="A15248" s="1">
        <v>43989.791666666664</v>
      </c>
      <c r="B15248" s="3">
        <v>82934.341549999997</v>
      </c>
    </row>
    <row r="15249" spans="1:2">
      <c r="A15249" s="1">
        <v>43989.802083333336</v>
      </c>
      <c r="B15249" s="3">
        <v>82941.309139999998</v>
      </c>
    </row>
    <row r="15250" spans="1:2">
      <c r="A15250" s="1">
        <v>43989.8125</v>
      </c>
      <c r="B15250" s="3">
        <v>81858.686449999994</v>
      </c>
    </row>
    <row r="15251" spans="1:2">
      <c r="A15251" s="1">
        <v>43989.822916666664</v>
      </c>
      <c r="B15251" s="3">
        <v>81479.25546</v>
      </c>
    </row>
    <row r="15252" spans="1:2">
      <c r="A15252" s="1">
        <v>43989.833333333336</v>
      </c>
      <c r="B15252" s="3">
        <v>80180.354259999993</v>
      </c>
    </row>
    <row r="15253" spans="1:2">
      <c r="A15253" s="1">
        <v>43989.84375</v>
      </c>
      <c r="B15253" s="3">
        <v>79271.791519999999</v>
      </c>
    </row>
    <row r="15254" spans="1:2">
      <c r="A15254" s="1">
        <v>43989.854166666664</v>
      </c>
      <c r="B15254" s="3">
        <v>78835.269260000001</v>
      </c>
    </row>
    <row r="15255" spans="1:2">
      <c r="A15255" s="1">
        <v>43989.864583333336</v>
      </c>
      <c r="B15255" s="3">
        <v>76469.715609999999</v>
      </c>
    </row>
    <row r="15256" spans="1:2">
      <c r="A15256" s="1">
        <v>43989.875</v>
      </c>
      <c r="B15256" s="3">
        <v>74530.148190000007</v>
      </c>
    </row>
    <row r="15257" spans="1:2">
      <c r="A15257" s="1">
        <v>43989.885416666664</v>
      </c>
      <c r="B15257" s="3">
        <v>73621.782309999995</v>
      </c>
    </row>
    <row r="15258" spans="1:2">
      <c r="A15258" s="1">
        <v>43989.895833333336</v>
      </c>
      <c r="B15258" s="3">
        <v>72724.084870000006</v>
      </c>
    </row>
    <row r="15259" spans="1:2">
      <c r="A15259" s="1">
        <v>43989.90625</v>
      </c>
      <c r="B15259" s="3">
        <v>71439.013510000004</v>
      </c>
    </row>
    <row r="15260" spans="1:2">
      <c r="A15260" s="1">
        <v>43989.916666666664</v>
      </c>
      <c r="B15260" s="3">
        <v>71889.066800000001</v>
      </c>
    </row>
    <row r="15261" spans="1:2">
      <c r="A15261" s="1">
        <v>43989.927083333336</v>
      </c>
      <c r="B15261" s="3">
        <v>72660.099560000002</v>
      </c>
    </row>
    <row r="15262" spans="1:2">
      <c r="A15262" s="1">
        <v>43989.9375</v>
      </c>
      <c r="B15262" s="3">
        <v>72387.464930000002</v>
      </c>
    </row>
    <row r="15263" spans="1:2">
      <c r="A15263" s="1">
        <v>43989.947916666664</v>
      </c>
      <c r="B15263" s="3">
        <v>70601.104399999997</v>
      </c>
    </row>
    <row r="15264" spans="1:2">
      <c r="A15264" s="1">
        <v>43989.958333333336</v>
      </c>
      <c r="B15264" s="3">
        <v>69009.765100000004</v>
      </c>
    </row>
    <row r="15265" spans="1:2">
      <c r="A15265" s="1">
        <v>43989.96875</v>
      </c>
      <c r="B15265" s="3">
        <v>65850.843429999994</v>
      </c>
    </row>
    <row r="15266" spans="1:2">
      <c r="A15266" s="1">
        <v>43989.979166666664</v>
      </c>
      <c r="B15266" s="3">
        <v>64219.872750000002</v>
      </c>
    </row>
    <row r="15267" spans="1:2">
      <c r="A15267" s="1">
        <v>43989.989583333336</v>
      </c>
      <c r="B15267" s="3">
        <v>61907.296970000003</v>
      </c>
    </row>
    <row r="15268" spans="1:2">
      <c r="A15268" s="1">
        <v>43990</v>
      </c>
      <c r="B15268" s="3">
        <v>60158.405780000001</v>
      </c>
    </row>
    <row r="15269" spans="1:2">
      <c r="A15269" s="1">
        <v>43990.010416666664</v>
      </c>
      <c r="B15269" s="3">
        <v>58562.815540000003</v>
      </c>
    </row>
    <row r="15270" spans="1:2">
      <c r="A15270" s="1">
        <v>43990.020833333336</v>
      </c>
      <c r="B15270" s="3">
        <v>57231.598010000002</v>
      </c>
    </row>
    <row r="15271" spans="1:2">
      <c r="A15271" s="1">
        <v>43990.03125</v>
      </c>
      <c r="B15271" s="3">
        <v>55915.931570000001</v>
      </c>
    </row>
    <row r="15272" spans="1:2">
      <c r="A15272" s="1">
        <v>43990.041666666664</v>
      </c>
      <c r="B15272" s="3">
        <v>54824.500590000003</v>
      </c>
    </row>
    <row r="15273" spans="1:2">
      <c r="A15273" s="1">
        <v>43990.052083333336</v>
      </c>
      <c r="B15273" s="3">
        <v>54185.904029999998</v>
      </c>
    </row>
    <row r="15274" spans="1:2">
      <c r="A15274" s="1">
        <v>43990.0625</v>
      </c>
      <c r="B15274" s="3">
        <v>53973.39273</v>
      </c>
    </row>
    <row r="15275" spans="1:2">
      <c r="A15275" s="1">
        <v>43990.072916666664</v>
      </c>
      <c r="B15275" s="3">
        <v>53364.517599999999</v>
      </c>
    </row>
    <row r="15276" spans="1:2">
      <c r="A15276" s="1">
        <v>43990.083333333336</v>
      </c>
      <c r="B15276" s="3">
        <v>53090.161330000003</v>
      </c>
    </row>
    <row r="15277" spans="1:2">
      <c r="A15277" s="1">
        <v>43990.09375</v>
      </c>
      <c r="B15277" s="3">
        <v>52991.916069999999</v>
      </c>
    </row>
    <row r="15278" spans="1:2">
      <c r="A15278" s="1">
        <v>43990.104166666664</v>
      </c>
      <c r="B15278" s="3">
        <v>52922.056790000002</v>
      </c>
    </row>
    <row r="15279" spans="1:2">
      <c r="A15279" s="1">
        <v>43990.114583333336</v>
      </c>
      <c r="B15279" s="3">
        <v>52528.750569999997</v>
      </c>
    </row>
    <row r="15280" spans="1:2">
      <c r="A15280" s="1">
        <v>43990.125</v>
      </c>
      <c r="B15280" s="3">
        <v>51989.688280000002</v>
      </c>
    </row>
    <row r="15281" spans="1:2">
      <c r="A15281" s="1">
        <v>43990.135416666664</v>
      </c>
      <c r="B15281" s="3">
        <v>52199.489240000003</v>
      </c>
    </row>
    <row r="15282" spans="1:2">
      <c r="A15282" s="1">
        <v>43990.145833333336</v>
      </c>
      <c r="B15282" s="3">
        <v>52421.617630000001</v>
      </c>
    </row>
    <row r="15283" spans="1:2">
      <c r="A15283" s="1">
        <v>43990.15625</v>
      </c>
      <c r="B15283" s="3">
        <v>52516.419650000003</v>
      </c>
    </row>
    <row r="15284" spans="1:2">
      <c r="A15284" s="1">
        <v>43990.166666666664</v>
      </c>
      <c r="B15284" s="3">
        <v>52767.319680000001</v>
      </c>
    </row>
    <row r="15285" spans="1:2">
      <c r="A15285" s="1">
        <v>43990.177083333336</v>
      </c>
      <c r="B15285" s="3">
        <v>53748.300289999999</v>
      </c>
    </row>
    <row r="15286" spans="1:2">
      <c r="A15286" s="1">
        <v>43990.1875</v>
      </c>
      <c r="B15286" s="3">
        <v>54270.619299999998</v>
      </c>
    </row>
    <row r="15287" spans="1:2">
      <c r="A15287" s="1">
        <v>43990.197916666664</v>
      </c>
      <c r="B15287" s="3">
        <v>54731.585749999998</v>
      </c>
    </row>
    <row r="15288" spans="1:2">
      <c r="A15288" s="1">
        <v>43990.208333333336</v>
      </c>
      <c r="B15288" s="3">
        <v>55657.253470000003</v>
      </c>
    </row>
    <row r="15289" spans="1:2">
      <c r="A15289" s="1">
        <v>43990.21875</v>
      </c>
      <c r="B15289" s="3">
        <v>59028.634149999998</v>
      </c>
    </row>
    <row r="15290" spans="1:2">
      <c r="A15290" s="1">
        <v>43990.229166666664</v>
      </c>
      <c r="B15290" s="3">
        <v>60851.15425</v>
      </c>
    </row>
    <row r="15291" spans="1:2">
      <c r="A15291" s="1">
        <v>43990.239583333336</v>
      </c>
      <c r="B15291" s="3">
        <v>64067.986270000001</v>
      </c>
    </row>
    <row r="15292" spans="1:2">
      <c r="A15292" s="1">
        <v>43990.25</v>
      </c>
      <c r="B15292" s="3">
        <v>69151.050929999998</v>
      </c>
    </row>
    <row r="15293" spans="1:2">
      <c r="A15293" s="1">
        <v>43990.260416666664</v>
      </c>
      <c r="B15293" s="3">
        <v>77008.498569999996</v>
      </c>
    </row>
    <row r="15294" spans="1:2">
      <c r="A15294" s="1">
        <v>43990.270833333336</v>
      </c>
      <c r="B15294" s="3">
        <v>80309.807929999995</v>
      </c>
    </row>
    <row r="15295" spans="1:2">
      <c r="A15295" s="1">
        <v>43990.28125</v>
      </c>
      <c r="B15295" s="3">
        <v>85183.072750000007</v>
      </c>
    </row>
    <row r="15296" spans="1:2">
      <c r="A15296" s="1">
        <v>43990.291666666664</v>
      </c>
      <c r="B15296" s="3">
        <v>88766.757840000006</v>
      </c>
    </row>
    <row r="15297" spans="1:2">
      <c r="A15297" s="1">
        <v>43990.302083333336</v>
      </c>
      <c r="B15297" s="3">
        <v>93156.724709999995</v>
      </c>
    </row>
    <row r="15298" spans="1:2">
      <c r="A15298" s="1">
        <v>43990.3125</v>
      </c>
      <c r="B15298" s="3">
        <v>97636.298250000007</v>
      </c>
    </row>
    <row r="15299" spans="1:2">
      <c r="A15299" s="1">
        <v>43990.322916666664</v>
      </c>
      <c r="B15299" s="3">
        <v>99640.684349999996</v>
      </c>
    </row>
    <row r="15300" spans="1:2">
      <c r="A15300" s="1">
        <v>43990.333333333336</v>
      </c>
      <c r="B15300" s="3">
        <v>101674.6449</v>
      </c>
    </row>
    <row r="15301" spans="1:2">
      <c r="A15301" s="1">
        <v>43990.34375</v>
      </c>
      <c r="B15301" s="3">
        <v>104137.8667</v>
      </c>
    </row>
    <row r="15302" spans="1:2">
      <c r="A15302" s="1">
        <v>43990.354166666664</v>
      </c>
      <c r="B15302" s="3">
        <v>106101.1354</v>
      </c>
    </row>
    <row r="15303" spans="1:2">
      <c r="A15303" s="1">
        <v>43990.364583333336</v>
      </c>
      <c r="B15303" s="3">
        <v>107219.33100000001</v>
      </c>
    </row>
    <row r="15304" spans="1:2">
      <c r="A15304" s="1">
        <v>43990.375</v>
      </c>
      <c r="B15304" s="3">
        <v>110158.5402</v>
      </c>
    </row>
    <row r="15305" spans="1:2">
      <c r="A15305" s="1">
        <v>43990.385416666664</v>
      </c>
      <c r="B15305" s="3">
        <v>108465.6332</v>
      </c>
    </row>
    <row r="15306" spans="1:2">
      <c r="A15306" s="1">
        <v>43990.395833333336</v>
      </c>
      <c r="B15306" s="3">
        <v>108080.193</v>
      </c>
    </row>
    <row r="15307" spans="1:2">
      <c r="A15307" s="1">
        <v>43990.40625</v>
      </c>
      <c r="B15307" s="3">
        <v>111419.6734</v>
      </c>
    </row>
    <row r="15308" spans="1:2">
      <c r="A15308" s="1">
        <v>43990.416666666664</v>
      </c>
      <c r="B15308" s="3">
        <v>113692.9681</v>
      </c>
    </row>
    <row r="15309" spans="1:2">
      <c r="A15309" s="1">
        <v>43990.427083333336</v>
      </c>
      <c r="B15309" s="3">
        <v>113145.15210000001</v>
      </c>
    </row>
    <row r="15310" spans="1:2">
      <c r="A15310" s="1">
        <v>43990.4375</v>
      </c>
      <c r="B15310" s="3">
        <v>114277.6122</v>
      </c>
    </row>
    <row r="15311" spans="1:2">
      <c r="A15311" s="1">
        <v>43990.447916666664</v>
      </c>
      <c r="B15311" s="3">
        <v>116276.8027</v>
      </c>
    </row>
    <row r="15312" spans="1:2">
      <c r="A15312" s="1">
        <v>43990.458333333336</v>
      </c>
      <c r="B15312" s="3">
        <v>115212.49159999999</v>
      </c>
    </row>
    <row r="15313" spans="1:2">
      <c r="A15313" s="1">
        <v>43990.46875</v>
      </c>
      <c r="B15313" s="3">
        <v>119067.70419999999</v>
      </c>
    </row>
    <row r="15314" spans="1:2">
      <c r="A15314" s="1">
        <v>43990.479166666664</v>
      </c>
      <c r="B15314" s="3">
        <v>121767.8744</v>
      </c>
    </row>
    <row r="15315" spans="1:2">
      <c r="A15315" s="1">
        <v>43990.489583333336</v>
      </c>
      <c r="B15315" s="3">
        <v>122494.3991</v>
      </c>
    </row>
    <row r="15316" spans="1:2">
      <c r="A15316" s="1">
        <v>43990.5</v>
      </c>
      <c r="B15316" s="3">
        <v>121066.3336</v>
      </c>
    </row>
    <row r="15317" spans="1:2">
      <c r="A15317" s="1">
        <v>43990.510416666664</v>
      </c>
      <c r="B15317" s="3">
        <v>117501.18429999999</v>
      </c>
    </row>
    <row r="15318" spans="1:2">
      <c r="A15318" s="1">
        <v>43990.520833333336</v>
      </c>
      <c r="B15318" s="3">
        <v>118898.3466</v>
      </c>
    </row>
    <row r="15319" spans="1:2">
      <c r="A15319" s="1">
        <v>43990.53125</v>
      </c>
      <c r="B15319" s="3">
        <v>120246.29949999999</v>
      </c>
    </row>
    <row r="15320" spans="1:2">
      <c r="A15320" s="1">
        <v>43990.541666666664</v>
      </c>
      <c r="B15320" s="3">
        <v>120165.49980000001</v>
      </c>
    </row>
    <row r="15321" spans="1:2">
      <c r="A15321" s="1">
        <v>43990.552083333336</v>
      </c>
      <c r="B15321" s="3">
        <v>122581.8668</v>
      </c>
    </row>
    <row r="15322" spans="1:2">
      <c r="A15322" s="1">
        <v>43990.5625</v>
      </c>
      <c r="B15322" s="3">
        <v>118568.21920000001</v>
      </c>
    </row>
    <row r="15323" spans="1:2">
      <c r="A15323" s="1">
        <v>43990.572916666664</v>
      </c>
      <c r="B15323" s="3">
        <v>116649.2052</v>
      </c>
    </row>
    <row r="15324" spans="1:2">
      <c r="A15324" s="1">
        <v>43990.583333333336</v>
      </c>
      <c r="B15324" s="3">
        <v>115292.93610000001</v>
      </c>
    </row>
    <row r="15325" spans="1:2">
      <c r="A15325" s="1">
        <v>43990.59375</v>
      </c>
      <c r="B15325" s="3">
        <v>115441.4498</v>
      </c>
    </row>
    <row r="15326" spans="1:2">
      <c r="A15326" s="1">
        <v>43990.604166666664</v>
      </c>
      <c r="B15326" s="3">
        <v>114979.4558</v>
      </c>
    </row>
    <row r="15327" spans="1:2">
      <c r="A15327" s="1">
        <v>43990.614583333336</v>
      </c>
      <c r="B15327" s="3">
        <v>114201.9424</v>
      </c>
    </row>
    <row r="15328" spans="1:2">
      <c r="A15328" s="1">
        <v>43990.625</v>
      </c>
      <c r="B15328" s="3">
        <v>113845.8815</v>
      </c>
    </row>
    <row r="15329" spans="1:2">
      <c r="A15329" s="1">
        <v>43990.635416666664</v>
      </c>
      <c r="B15329" s="3">
        <v>113331.9699</v>
      </c>
    </row>
    <row r="15330" spans="1:2">
      <c r="A15330" s="1">
        <v>43990.645833333336</v>
      </c>
      <c r="B15330" s="3">
        <v>113008.24589999999</v>
      </c>
    </row>
    <row r="15331" spans="1:2">
      <c r="A15331" s="1">
        <v>43990.65625</v>
      </c>
      <c r="B15331" s="3">
        <v>113030.77009999999</v>
      </c>
    </row>
    <row r="15332" spans="1:2">
      <c r="A15332" s="1">
        <v>43990.666666666664</v>
      </c>
      <c r="B15332" s="3">
        <v>112434.2669</v>
      </c>
    </row>
    <row r="15333" spans="1:2">
      <c r="A15333" s="1">
        <v>43990.677083333336</v>
      </c>
      <c r="B15333" s="3">
        <v>111680.2699</v>
      </c>
    </row>
    <row r="15334" spans="1:2">
      <c r="A15334" s="1">
        <v>43990.6875</v>
      </c>
      <c r="B15334" s="3">
        <v>110974.1706</v>
      </c>
    </row>
    <row r="15335" spans="1:2">
      <c r="A15335" s="1">
        <v>43990.697916666664</v>
      </c>
      <c r="B15335" s="3">
        <v>110992.62480000001</v>
      </c>
    </row>
    <row r="15336" spans="1:2">
      <c r="A15336" s="1">
        <v>43990.708333333336</v>
      </c>
      <c r="B15336" s="3">
        <v>110469.6822</v>
      </c>
    </row>
    <row r="15337" spans="1:2">
      <c r="A15337" s="1">
        <v>43990.71875</v>
      </c>
      <c r="B15337" s="3">
        <v>112837.86169999999</v>
      </c>
    </row>
    <row r="15338" spans="1:2">
      <c r="A15338" s="1">
        <v>43990.729166666664</v>
      </c>
      <c r="B15338" s="3">
        <v>113401.0867</v>
      </c>
    </row>
    <row r="15339" spans="1:2">
      <c r="A15339" s="1">
        <v>43990.739583333336</v>
      </c>
      <c r="B15339" s="3">
        <v>115391.38619999999</v>
      </c>
    </row>
    <row r="15340" spans="1:2">
      <c r="A15340" s="1">
        <v>43990.75</v>
      </c>
      <c r="B15340" s="3">
        <v>116170.28690000001</v>
      </c>
    </row>
    <row r="15341" spans="1:2">
      <c r="A15341" s="1">
        <v>43990.760416666664</v>
      </c>
      <c r="B15341" s="3">
        <v>116117.52899999999</v>
      </c>
    </row>
    <row r="15342" spans="1:2">
      <c r="A15342" s="1">
        <v>43990.770833333336</v>
      </c>
      <c r="B15342" s="3">
        <v>115175.31299999999</v>
      </c>
    </row>
    <row r="15343" spans="1:2">
      <c r="A15343" s="1">
        <v>43990.78125</v>
      </c>
      <c r="B15343" s="3">
        <v>114565.6559</v>
      </c>
    </row>
    <row r="15344" spans="1:2">
      <c r="A15344" s="1">
        <v>43990.791666666664</v>
      </c>
      <c r="B15344" s="3">
        <v>114925.50380000001</v>
      </c>
    </row>
    <row r="15345" spans="1:2">
      <c r="A15345" s="1">
        <v>43990.802083333336</v>
      </c>
      <c r="B15345" s="3">
        <v>112076.0132</v>
      </c>
    </row>
    <row r="15346" spans="1:2">
      <c r="A15346" s="1">
        <v>43990.8125</v>
      </c>
      <c r="B15346" s="3">
        <v>110827.9719</v>
      </c>
    </row>
    <row r="15347" spans="1:2">
      <c r="A15347" s="1">
        <v>43990.822916666664</v>
      </c>
      <c r="B15347" s="3">
        <v>109173.5021</v>
      </c>
    </row>
    <row r="15348" spans="1:2">
      <c r="A15348" s="1">
        <v>43990.833333333336</v>
      </c>
      <c r="B15348" s="3">
        <v>107849.94259999999</v>
      </c>
    </row>
    <row r="15349" spans="1:2">
      <c r="A15349" s="1">
        <v>43990.84375</v>
      </c>
      <c r="B15349" s="3">
        <v>104779.0327</v>
      </c>
    </row>
    <row r="15350" spans="1:2">
      <c r="A15350" s="1">
        <v>43990.854166666664</v>
      </c>
      <c r="B15350" s="3">
        <v>102288.072</v>
      </c>
    </row>
    <row r="15351" spans="1:2">
      <c r="A15351" s="1">
        <v>43990.864583333336</v>
      </c>
      <c r="B15351" s="3">
        <v>100627.3781</v>
      </c>
    </row>
    <row r="15352" spans="1:2">
      <c r="A15352" s="1">
        <v>43990.875</v>
      </c>
      <c r="B15352" s="3">
        <v>99623.214089999994</v>
      </c>
    </row>
    <row r="15353" spans="1:2">
      <c r="A15353" s="1">
        <v>43990.885416666664</v>
      </c>
      <c r="B15353" s="3">
        <v>97613.101169999994</v>
      </c>
    </row>
    <row r="15354" spans="1:2">
      <c r="A15354" s="1">
        <v>43990.895833333336</v>
      </c>
      <c r="B15354" s="3">
        <v>95846.576440000004</v>
      </c>
    </row>
    <row r="15355" spans="1:2">
      <c r="A15355" s="1">
        <v>43990.90625</v>
      </c>
      <c r="B15355" s="3">
        <v>93843.653019999998</v>
      </c>
    </row>
    <row r="15356" spans="1:2">
      <c r="A15356" s="1">
        <v>43990.916666666664</v>
      </c>
      <c r="B15356" s="3">
        <v>93107.124219999998</v>
      </c>
    </row>
    <row r="15357" spans="1:2">
      <c r="A15357" s="1">
        <v>43990.927083333336</v>
      </c>
      <c r="B15357" s="3">
        <v>92148.241510000007</v>
      </c>
    </row>
    <row r="15358" spans="1:2">
      <c r="A15358" s="1">
        <v>43990.9375</v>
      </c>
      <c r="B15358" s="3">
        <v>91228.292629999996</v>
      </c>
    </row>
    <row r="15359" spans="1:2">
      <c r="A15359" s="1">
        <v>43990.947916666664</v>
      </c>
      <c r="B15359" s="3">
        <v>89497.105230000001</v>
      </c>
    </row>
    <row r="15360" spans="1:2">
      <c r="A15360" s="1">
        <v>43990.958333333336</v>
      </c>
      <c r="B15360" s="3">
        <v>86509.279850000006</v>
      </c>
    </row>
    <row r="15361" spans="1:2">
      <c r="A15361" s="1">
        <v>43990.96875</v>
      </c>
      <c r="B15361" s="3">
        <v>84012.843959999998</v>
      </c>
    </row>
    <row r="15362" spans="1:2">
      <c r="A15362" s="1">
        <v>43990.979166666664</v>
      </c>
      <c r="B15362" s="3">
        <v>81024.809089999995</v>
      </c>
    </row>
    <row r="15363" spans="1:2">
      <c r="A15363" s="1">
        <v>43990.989583333336</v>
      </c>
      <c r="B15363" s="3">
        <v>78842.946819999997</v>
      </c>
    </row>
    <row r="15364" spans="1:2">
      <c r="A15364" s="1">
        <v>43991</v>
      </c>
      <c r="B15364" s="3">
        <v>77290.16459</v>
      </c>
    </row>
    <row r="15365" spans="1:2">
      <c r="A15365" s="1">
        <v>43991.010416666664</v>
      </c>
      <c r="B15365" s="3">
        <v>74444.833830000003</v>
      </c>
    </row>
    <row r="15366" spans="1:2">
      <c r="A15366" s="1">
        <v>43991.020833333336</v>
      </c>
      <c r="B15366" s="3">
        <v>73228.423120000007</v>
      </c>
    </row>
    <row r="15367" spans="1:2">
      <c r="A15367" s="1">
        <v>43991.03125</v>
      </c>
      <c r="B15367" s="3">
        <v>72601.752059999999</v>
      </c>
    </row>
    <row r="15368" spans="1:2">
      <c r="A15368" s="1">
        <v>43991.041666666664</v>
      </c>
      <c r="B15368" s="3">
        <v>71710.137990000003</v>
      </c>
    </row>
    <row r="15369" spans="1:2">
      <c r="A15369" s="1">
        <v>43991.052083333336</v>
      </c>
      <c r="B15369" s="3">
        <v>71573.736480000007</v>
      </c>
    </row>
    <row r="15370" spans="1:2">
      <c r="A15370" s="1">
        <v>43991.0625</v>
      </c>
      <c r="B15370" s="3">
        <v>70476.305890000003</v>
      </c>
    </row>
    <row r="15371" spans="1:2">
      <c r="A15371" s="1">
        <v>43991.072916666664</v>
      </c>
      <c r="B15371" s="3">
        <v>69862.646649999995</v>
      </c>
    </row>
    <row r="15372" spans="1:2">
      <c r="A15372" s="1">
        <v>43991.083333333336</v>
      </c>
      <c r="B15372" s="3">
        <v>69623.718219999995</v>
      </c>
    </row>
    <row r="15373" spans="1:2">
      <c r="A15373" s="1">
        <v>43991.09375</v>
      </c>
      <c r="B15373" s="3">
        <v>69515.257769999997</v>
      </c>
    </row>
    <row r="15374" spans="1:2">
      <c r="A15374" s="1">
        <v>43991.104166666664</v>
      </c>
      <c r="B15374" s="3">
        <v>68324.547070000001</v>
      </c>
    </row>
    <row r="15375" spans="1:2">
      <c r="A15375" s="1">
        <v>43991.114583333336</v>
      </c>
      <c r="B15375" s="3">
        <v>67901.260569999999</v>
      </c>
    </row>
    <row r="15376" spans="1:2">
      <c r="A15376" s="1">
        <v>43991.125</v>
      </c>
      <c r="B15376" s="3">
        <v>67664.61937</v>
      </c>
    </row>
    <row r="15377" spans="1:2">
      <c r="A15377" s="1">
        <v>43991.135416666664</v>
      </c>
      <c r="B15377" s="3">
        <v>68348.165510000006</v>
      </c>
    </row>
    <row r="15378" spans="1:2">
      <c r="A15378" s="1">
        <v>43991.145833333336</v>
      </c>
      <c r="B15378" s="3">
        <v>68260.893150000004</v>
      </c>
    </row>
    <row r="15379" spans="1:2">
      <c r="A15379" s="1">
        <v>43991.15625</v>
      </c>
      <c r="B15379" s="3">
        <v>68308.565690000003</v>
      </c>
    </row>
    <row r="15380" spans="1:2">
      <c r="A15380" s="1">
        <v>43991.166666666664</v>
      </c>
      <c r="B15380" s="3">
        <v>69206.057019999993</v>
      </c>
    </row>
    <row r="15381" spans="1:2">
      <c r="A15381" s="1">
        <v>43991.177083333336</v>
      </c>
      <c r="B15381" s="3">
        <v>69627.620620000002</v>
      </c>
    </row>
    <row r="15382" spans="1:2">
      <c r="A15382" s="1">
        <v>43991.1875</v>
      </c>
      <c r="B15382" s="3">
        <v>69013.716499999995</v>
      </c>
    </row>
    <row r="15383" spans="1:2">
      <c r="A15383" s="1">
        <v>43991.197916666664</v>
      </c>
      <c r="B15383" s="3">
        <v>69656.066919999997</v>
      </c>
    </row>
    <row r="15384" spans="1:2">
      <c r="A15384" s="1">
        <v>43991.208333333336</v>
      </c>
      <c r="B15384" s="3">
        <v>69753.172160000002</v>
      </c>
    </row>
    <row r="15385" spans="1:2">
      <c r="A15385" s="1">
        <v>43991.21875</v>
      </c>
      <c r="B15385" s="3">
        <v>73382.805359999998</v>
      </c>
    </row>
    <row r="15386" spans="1:2">
      <c r="A15386" s="1">
        <v>43991.229166666664</v>
      </c>
      <c r="B15386" s="3">
        <v>75698.373120000004</v>
      </c>
    </row>
    <row r="15387" spans="1:2">
      <c r="A15387" s="1">
        <v>43991.239583333336</v>
      </c>
      <c r="B15387" s="3">
        <v>78012.224340000001</v>
      </c>
    </row>
    <row r="15388" spans="1:2">
      <c r="A15388" s="1">
        <v>43991.25</v>
      </c>
      <c r="B15388" s="3">
        <v>80439.152430000002</v>
      </c>
    </row>
    <row r="15389" spans="1:2">
      <c r="A15389" s="1">
        <v>43991.260416666664</v>
      </c>
      <c r="B15389" s="3">
        <v>87205.295559999999</v>
      </c>
    </row>
    <row r="15390" spans="1:2">
      <c r="A15390" s="1">
        <v>43991.270833333336</v>
      </c>
      <c r="B15390" s="3">
        <v>92502.544569999998</v>
      </c>
    </row>
    <row r="15391" spans="1:2">
      <c r="A15391" s="1">
        <v>43991.28125</v>
      </c>
      <c r="B15391" s="3">
        <v>95393.905719999995</v>
      </c>
    </row>
    <row r="15392" spans="1:2">
      <c r="A15392" s="1">
        <v>43991.291666666664</v>
      </c>
      <c r="B15392" s="3">
        <v>99421.150729999994</v>
      </c>
    </row>
    <row r="15393" spans="1:2">
      <c r="A15393" s="1">
        <v>43991.302083333336</v>
      </c>
      <c r="B15393" s="3">
        <v>101665.8713</v>
      </c>
    </row>
    <row r="15394" spans="1:2">
      <c r="A15394" s="1">
        <v>43991.3125</v>
      </c>
      <c r="B15394" s="3">
        <v>105495.7691</v>
      </c>
    </row>
    <row r="15395" spans="1:2">
      <c r="A15395" s="1">
        <v>43991.322916666664</v>
      </c>
      <c r="B15395" s="3">
        <v>107262.2499</v>
      </c>
    </row>
    <row r="15396" spans="1:2">
      <c r="A15396" s="1">
        <v>43991.333333333336</v>
      </c>
      <c r="B15396" s="3">
        <v>109602.6682</v>
      </c>
    </row>
    <row r="15397" spans="1:2">
      <c r="A15397" s="1">
        <v>43991.34375</v>
      </c>
      <c r="B15397" s="3">
        <v>112963.1646</v>
      </c>
    </row>
    <row r="15398" spans="1:2">
      <c r="A15398" s="1">
        <v>43991.354166666664</v>
      </c>
      <c r="B15398" s="3">
        <v>113797.159</v>
      </c>
    </row>
    <row r="15399" spans="1:2">
      <c r="A15399" s="1">
        <v>43991.364583333336</v>
      </c>
      <c r="B15399" s="3">
        <v>114512.21279999999</v>
      </c>
    </row>
    <row r="15400" spans="1:2">
      <c r="A15400" s="1">
        <v>43991.375</v>
      </c>
      <c r="B15400" s="3">
        <v>115912.68120000001</v>
      </c>
    </row>
    <row r="15401" spans="1:2">
      <c r="A15401" s="1">
        <v>43991.385416666664</v>
      </c>
      <c r="B15401" s="3">
        <v>117684.2812</v>
      </c>
    </row>
    <row r="15402" spans="1:2">
      <c r="A15402" s="1">
        <v>43991.395833333336</v>
      </c>
      <c r="B15402" s="3">
        <v>118759.4277</v>
      </c>
    </row>
    <row r="15403" spans="1:2">
      <c r="A15403" s="1">
        <v>43991.40625</v>
      </c>
      <c r="B15403" s="3">
        <v>120990.39260000001</v>
      </c>
    </row>
    <row r="15404" spans="1:2">
      <c r="A15404" s="1">
        <v>43991.416666666664</v>
      </c>
      <c r="B15404" s="3">
        <v>121100.4924</v>
      </c>
    </row>
    <row r="15405" spans="1:2">
      <c r="A15405" s="1">
        <v>43991.427083333336</v>
      </c>
      <c r="B15405" s="3">
        <v>119409.9262</v>
      </c>
    </row>
    <row r="15406" spans="1:2">
      <c r="A15406" s="1">
        <v>43991.4375</v>
      </c>
      <c r="B15406" s="3">
        <v>120772.42690000001</v>
      </c>
    </row>
    <row r="15407" spans="1:2">
      <c r="A15407" s="1">
        <v>43991.447916666664</v>
      </c>
      <c r="B15407" s="3">
        <v>122954.6347</v>
      </c>
    </row>
    <row r="15408" spans="1:2">
      <c r="A15408" s="1">
        <v>43991.458333333336</v>
      </c>
      <c r="B15408" s="3">
        <v>121715.6453</v>
      </c>
    </row>
    <row r="15409" spans="1:2">
      <c r="A15409" s="1">
        <v>43991.46875</v>
      </c>
      <c r="B15409" s="3">
        <v>123541.73789999999</v>
      </c>
    </row>
    <row r="15410" spans="1:2">
      <c r="A15410" s="1">
        <v>43991.479166666664</v>
      </c>
      <c r="B15410" s="3">
        <v>125623.374</v>
      </c>
    </row>
    <row r="15411" spans="1:2">
      <c r="A15411" s="1">
        <v>43991.489583333336</v>
      </c>
      <c r="B15411" s="3">
        <v>127451.50930000001</v>
      </c>
    </row>
    <row r="15412" spans="1:2">
      <c r="A15412" s="1">
        <v>43991.5</v>
      </c>
      <c r="B15412" s="3">
        <v>127638.72349999999</v>
      </c>
    </row>
    <row r="15413" spans="1:2">
      <c r="A15413" s="1">
        <v>43991.510416666664</v>
      </c>
      <c r="B15413" s="3">
        <v>125726.988</v>
      </c>
    </row>
    <row r="15414" spans="1:2">
      <c r="A15414" s="1">
        <v>43991.520833333336</v>
      </c>
      <c r="B15414" s="3">
        <v>127020.67110000001</v>
      </c>
    </row>
    <row r="15415" spans="1:2">
      <c r="A15415" s="1">
        <v>43991.53125</v>
      </c>
      <c r="B15415" s="3">
        <v>127510.027</v>
      </c>
    </row>
    <row r="15416" spans="1:2">
      <c r="A15416" s="1">
        <v>43991.541666666664</v>
      </c>
      <c r="B15416" s="3">
        <v>126136.8694</v>
      </c>
    </row>
    <row r="15417" spans="1:2">
      <c r="A15417" s="1">
        <v>43991.552083333336</v>
      </c>
      <c r="B15417" s="3">
        <v>124198.0025</v>
      </c>
    </row>
    <row r="15418" spans="1:2">
      <c r="A15418" s="1">
        <v>43991.5625</v>
      </c>
      <c r="B15418" s="3">
        <v>122521.8599</v>
      </c>
    </row>
    <row r="15419" spans="1:2">
      <c r="A15419" s="1">
        <v>43991.572916666664</v>
      </c>
      <c r="B15419" s="3">
        <v>119738.0076</v>
      </c>
    </row>
    <row r="15420" spans="1:2">
      <c r="A15420" s="1">
        <v>43991.583333333336</v>
      </c>
      <c r="B15420" s="3">
        <v>119075.2873</v>
      </c>
    </row>
    <row r="15421" spans="1:2">
      <c r="A15421" s="1">
        <v>43991.59375</v>
      </c>
      <c r="B15421" s="3">
        <v>116401.0315</v>
      </c>
    </row>
    <row r="15422" spans="1:2">
      <c r="A15422" s="1">
        <v>43991.604166666664</v>
      </c>
      <c r="B15422" s="3">
        <v>117121.82369999999</v>
      </c>
    </row>
    <row r="15423" spans="1:2">
      <c r="A15423" s="1">
        <v>43991.614583333336</v>
      </c>
      <c r="B15423" s="3">
        <v>114833.93339999999</v>
      </c>
    </row>
    <row r="15424" spans="1:2">
      <c r="A15424" s="1">
        <v>43991.625</v>
      </c>
      <c r="B15424" s="3">
        <v>113709.63860000001</v>
      </c>
    </row>
    <row r="15425" spans="1:2">
      <c r="A15425" s="1">
        <v>43991.635416666664</v>
      </c>
      <c r="B15425" s="3">
        <v>115144.0122</v>
      </c>
    </row>
    <row r="15426" spans="1:2">
      <c r="A15426" s="1">
        <v>43991.645833333336</v>
      </c>
      <c r="B15426" s="3">
        <v>114867.81600000001</v>
      </c>
    </row>
    <row r="15427" spans="1:2">
      <c r="A15427" s="1">
        <v>43991.65625</v>
      </c>
      <c r="B15427" s="3">
        <v>112463.4886</v>
      </c>
    </row>
    <row r="15428" spans="1:2">
      <c r="A15428" s="1">
        <v>43991.666666666664</v>
      </c>
      <c r="B15428" s="3">
        <v>112431.8521</v>
      </c>
    </row>
    <row r="15429" spans="1:2">
      <c r="A15429" s="1">
        <v>43991.677083333336</v>
      </c>
      <c r="B15429" s="3">
        <v>111467.78419999999</v>
      </c>
    </row>
    <row r="15430" spans="1:2">
      <c r="A15430" s="1">
        <v>43991.6875</v>
      </c>
      <c r="B15430" s="3">
        <v>110771.0376</v>
      </c>
    </row>
    <row r="15431" spans="1:2">
      <c r="A15431" s="1">
        <v>43991.697916666664</v>
      </c>
      <c r="B15431" s="3">
        <v>111701.8159</v>
      </c>
    </row>
    <row r="15432" spans="1:2">
      <c r="A15432" s="1">
        <v>43991.708333333336</v>
      </c>
      <c r="B15432" s="3">
        <v>111242.44749999999</v>
      </c>
    </row>
    <row r="15433" spans="1:2">
      <c r="A15433" s="1">
        <v>43991.71875</v>
      </c>
      <c r="B15433" s="3">
        <v>112613.3428</v>
      </c>
    </row>
    <row r="15434" spans="1:2">
      <c r="A15434" s="1">
        <v>43991.729166666664</v>
      </c>
      <c r="B15434" s="3">
        <v>111968.8446</v>
      </c>
    </row>
    <row r="15435" spans="1:2">
      <c r="A15435" s="1">
        <v>43991.739583333336</v>
      </c>
      <c r="B15435" s="3">
        <v>112524.1545</v>
      </c>
    </row>
    <row r="15436" spans="1:2">
      <c r="A15436" s="1">
        <v>43991.75</v>
      </c>
      <c r="B15436" s="3">
        <v>113589.7974</v>
      </c>
    </row>
    <row r="15437" spans="1:2">
      <c r="A15437" s="1">
        <v>43991.760416666664</v>
      </c>
      <c r="B15437" s="3">
        <v>112881.7372</v>
      </c>
    </row>
    <row r="15438" spans="1:2">
      <c r="A15438" s="1">
        <v>43991.770833333336</v>
      </c>
      <c r="B15438" s="3">
        <v>111693.27929999999</v>
      </c>
    </row>
    <row r="15439" spans="1:2">
      <c r="A15439" s="1">
        <v>43991.78125</v>
      </c>
      <c r="B15439" s="3">
        <v>113024.7286</v>
      </c>
    </row>
    <row r="15440" spans="1:2">
      <c r="A15440" s="1">
        <v>43991.791666666664</v>
      </c>
      <c r="B15440" s="3">
        <v>112946.11960000001</v>
      </c>
    </row>
    <row r="15441" spans="1:2">
      <c r="A15441" s="1">
        <v>43991.802083333336</v>
      </c>
      <c r="B15441" s="3">
        <v>112116.0624</v>
      </c>
    </row>
    <row r="15442" spans="1:2">
      <c r="A15442" s="1">
        <v>43991.8125</v>
      </c>
      <c r="B15442" s="3">
        <v>110471.52220000001</v>
      </c>
    </row>
    <row r="15443" spans="1:2">
      <c r="A15443" s="1">
        <v>43991.822916666664</v>
      </c>
      <c r="B15443" s="3">
        <v>109119.30439999999</v>
      </c>
    </row>
    <row r="15444" spans="1:2">
      <c r="A15444" s="1">
        <v>43991.833333333336</v>
      </c>
      <c r="B15444" s="3">
        <v>107621.625</v>
      </c>
    </row>
    <row r="15445" spans="1:2">
      <c r="A15445" s="1">
        <v>43991.84375</v>
      </c>
      <c r="B15445" s="3">
        <v>105009.2804</v>
      </c>
    </row>
    <row r="15446" spans="1:2">
      <c r="A15446" s="1">
        <v>43991.854166666664</v>
      </c>
      <c r="B15446" s="3">
        <v>102338.5282</v>
      </c>
    </row>
    <row r="15447" spans="1:2">
      <c r="A15447" s="1">
        <v>43991.864583333336</v>
      </c>
      <c r="B15447" s="3">
        <v>100398.7178</v>
      </c>
    </row>
    <row r="15448" spans="1:2">
      <c r="A15448" s="1">
        <v>43991.875</v>
      </c>
      <c r="B15448" s="3">
        <v>98721.774990000005</v>
      </c>
    </row>
    <row r="15449" spans="1:2">
      <c r="A15449" s="1">
        <v>43991.885416666664</v>
      </c>
      <c r="B15449" s="3">
        <v>96603.89645</v>
      </c>
    </row>
    <row r="15450" spans="1:2">
      <c r="A15450" s="1">
        <v>43991.895833333336</v>
      </c>
      <c r="B15450" s="3">
        <v>95846.010769999993</v>
      </c>
    </row>
    <row r="15451" spans="1:2">
      <c r="A15451" s="1">
        <v>43991.90625</v>
      </c>
      <c r="B15451" s="3">
        <v>94290.408469999995</v>
      </c>
    </row>
    <row r="15452" spans="1:2">
      <c r="A15452" s="1">
        <v>43991.916666666664</v>
      </c>
      <c r="B15452" s="3">
        <v>93929.861009999993</v>
      </c>
    </row>
    <row r="15453" spans="1:2">
      <c r="A15453" s="1">
        <v>43991.927083333336</v>
      </c>
      <c r="B15453" s="3">
        <v>93022.116080000007</v>
      </c>
    </row>
    <row r="15454" spans="1:2">
      <c r="A15454" s="1">
        <v>43991.9375</v>
      </c>
      <c r="B15454" s="3">
        <v>91579.461979999993</v>
      </c>
    </row>
    <row r="15455" spans="1:2">
      <c r="A15455" s="1">
        <v>43991.947916666664</v>
      </c>
      <c r="B15455" s="3">
        <v>89433.843210000006</v>
      </c>
    </row>
    <row r="15456" spans="1:2">
      <c r="A15456" s="1">
        <v>43991.958333333336</v>
      </c>
      <c r="B15456" s="3">
        <v>86645.5962</v>
      </c>
    </row>
    <row r="15457" spans="1:2">
      <c r="A15457" s="1">
        <v>43991.96875</v>
      </c>
      <c r="B15457" s="3">
        <v>84183.89374</v>
      </c>
    </row>
    <row r="15458" spans="1:2">
      <c r="A15458" s="1">
        <v>43991.979166666664</v>
      </c>
      <c r="B15458" s="3">
        <v>82050.055550000005</v>
      </c>
    </row>
    <row r="15459" spans="1:2">
      <c r="A15459" s="1">
        <v>43991.989583333336</v>
      </c>
      <c r="B15459" s="3">
        <v>79921.207810000007</v>
      </c>
    </row>
    <row r="15460" spans="1:2">
      <c r="A15460" s="1">
        <v>43992</v>
      </c>
      <c r="B15460" s="3">
        <v>77657.863540000006</v>
      </c>
    </row>
    <row r="15461" spans="1:2">
      <c r="A15461" s="1">
        <v>43992.010416666664</v>
      </c>
      <c r="B15461" s="3">
        <v>74991.396460000004</v>
      </c>
    </row>
    <row r="15462" spans="1:2">
      <c r="A15462" s="1">
        <v>43992.020833333336</v>
      </c>
      <c r="B15462" s="3">
        <v>74696.241519999996</v>
      </c>
    </row>
    <row r="15463" spans="1:2">
      <c r="A15463" s="1">
        <v>43992.03125</v>
      </c>
      <c r="B15463" s="3">
        <v>73861.090389999998</v>
      </c>
    </row>
    <row r="15464" spans="1:2">
      <c r="A15464" s="1">
        <v>43992.041666666664</v>
      </c>
      <c r="B15464" s="3">
        <v>72632.176770000005</v>
      </c>
    </row>
    <row r="15465" spans="1:2">
      <c r="A15465" s="1">
        <v>43992.052083333336</v>
      </c>
      <c r="B15465" s="3">
        <v>71555.49136</v>
      </c>
    </row>
    <row r="15466" spans="1:2">
      <c r="A15466" s="1">
        <v>43992.0625</v>
      </c>
      <c r="B15466" s="3">
        <v>70466.215289999993</v>
      </c>
    </row>
    <row r="15467" spans="1:2">
      <c r="A15467" s="1">
        <v>43992.072916666664</v>
      </c>
      <c r="B15467" s="3">
        <v>70020.092910000007</v>
      </c>
    </row>
    <row r="15468" spans="1:2">
      <c r="A15468" s="1">
        <v>43992.083333333336</v>
      </c>
      <c r="B15468" s="3">
        <v>68620.271609999996</v>
      </c>
    </row>
    <row r="15469" spans="1:2">
      <c r="A15469" s="1">
        <v>43992.09375</v>
      </c>
      <c r="B15469" s="3">
        <v>68064.399250000002</v>
      </c>
    </row>
    <row r="15470" spans="1:2">
      <c r="A15470" s="1">
        <v>43992.104166666664</v>
      </c>
      <c r="B15470" s="3">
        <v>67752.918430000005</v>
      </c>
    </row>
    <row r="15471" spans="1:2">
      <c r="A15471" s="1">
        <v>43992.114583333336</v>
      </c>
      <c r="B15471" s="3">
        <v>67890.543999999994</v>
      </c>
    </row>
    <row r="15472" spans="1:2">
      <c r="A15472" s="1">
        <v>43992.125</v>
      </c>
      <c r="B15472" s="3">
        <v>67365.277199999997</v>
      </c>
    </row>
    <row r="15473" spans="1:2">
      <c r="A15473" s="1">
        <v>43992.135416666664</v>
      </c>
      <c r="B15473" s="3">
        <v>67406.409320000006</v>
      </c>
    </row>
    <row r="15474" spans="1:2">
      <c r="A15474" s="1">
        <v>43992.145833333336</v>
      </c>
      <c r="B15474" s="3">
        <v>67558.579530000003</v>
      </c>
    </row>
    <row r="15475" spans="1:2">
      <c r="A15475" s="1">
        <v>43992.15625</v>
      </c>
      <c r="B15475" s="3">
        <v>67498.743459999998</v>
      </c>
    </row>
    <row r="15476" spans="1:2">
      <c r="A15476" s="1">
        <v>43992.166666666664</v>
      </c>
      <c r="B15476" s="3">
        <v>67777.781220000004</v>
      </c>
    </row>
    <row r="15477" spans="1:2">
      <c r="A15477" s="1">
        <v>43992.177083333336</v>
      </c>
      <c r="B15477" s="3">
        <v>68682.099650000004</v>
      </c>
    </row>
    <row r="15478" spans="1:2">
      <c r="A15478" s="1">
        <v>43992.1875</v>
      </c>
      <c r="B15478" s="3">
        <v>67854.941279999999</v>
      </c>
    </row>
    <row r="15479" spans="1:2">
      <c r="A15479" s="1">
        <v>43992.197916666664</v>
      </c>
      <c r="B15479" s="3">
        <v>67781.751780000006</v>
      </c>
    </row>
    <row r="15480" spans="1:2">
      <c r="A15480" s="1">
        <v>43992.208333333336</v>
      </c>
      <c r="B15480" s="3">
        <v>68742.647870000001</v>
      </c>
    </row>
    <row r="15481" spans="1:2">
      <c r="A15481" s="1">
        <v>43992.21875</v>
      </c>
      <c r="B15481" s="3">
        <v>72040.789090000006</v>
      </c>
    </row>
    <row r="15482" spans="1:2">
      <c r="A15482" s="1">
        <v>43992.229166666664</v>
      </c>
      <c r="B15482" s="3">
        <v>73937.198520000005</v>
      </c>
    </row>
    <row r="15483" spans="1:2">
      <c r="A15483" s="1">
        <v>43992.239583333336</v>
      </c>
      <c r="B15483" s="3">
        <v>76312.418909999993</v>
      </c>
    </row>
    <row r="15484" spans="1:2">
      <c r="A15484" s="1">
        <v>43992.25</v>
      </c>
      <c r="B15484" s="3">
        <v>79500.956409999999</v>
      </c>
    </row>
    <row r="15485" spans="1:2">
      <c r="A15485" s="1">
        <v>43992.260416666664</v>
      </c>
      <c r="B15485" s="3">
        <v>85701.755550000002</v>
      </c>
    </row>
    <row r="15486" spans="1:2">
      <c r="A15486" s="1">
        <v>43992.270833333336</v>
      </c>
      <c r="B15486" s="3">
        <v>89378.424660000004</v>
      </c>
    </row>
    <row r="15487" spans="1:2">
      <c r="A15487" s="1">
        <v>43992.28125</v>
      </c>
      <c r="B15487" s="3">
        <v>92646.909700000004</v>
      </c>
    </row>
    <row r="15488" spans="1:2">
      <c r="A15488" s="1">
        <v>43992.291666666664</v>
      </c>
      <c r="B15488" s="3">
        <v>96591.083780000001</v>
      </c>
    </row>
    <row r="15489" spans="1:2">
      <c r="A15489" s="1">
        <v>43992.302083333336</v>
      </c>
      <c r="B15489" s="3">
        <v>100999.63219999999</v>
      </c>
    </row>
    <row r="15490" spans="1:2">
      <c r="A15490" s="1">
        <v>43992.3125</v>
      </c>
      <c r="B15490" s="3">
        <v>102773.9476</v>
      </c>
    </row>
    <row r="15491" spans="1:2">
      <c r="A15491" s="1">
        <v>43992.322916666664</v>
      </c>
      <c r="B15491" s="3">
        <v>104947.6379</v>
      </c>
    </row>
    <row r="15492" spans="1:2">
      <c r="A15492" s="1">
        <v>43992.333333333336</v>
      </c>
      <c r="B15492" s="3">
        <v>107753.4268</v>
      </c>
    </row>
    <row r="15493" spans="1:2">
      <c r="A15493" s="1">
        <v>43992.34375</v>
      </c>
      <c r="B15493" s="3">
        <v>110131.58259999999</v>
      </c>
    </row>
    <row r="15494" spans="1:2">
      <c r="A15494" s="1">
        <v>43992.354166666664</v>
      </c>
      <c r="B15494" s="3">
        <v>113703.0672</v>
      </c>
    </row>
    <row r="15495" spans="1:2">
      <c r="A15495" s="1">
        <v>43992.364583333336</v>
      </c>
      <c r="B15495" s="3">
        <v>114478.3064</v>
      </c>
    </row>
    <row r="15496" spans="1:2">
      <c r="A15496" s="1">
        <v>43992.375</v>
      </c>
      <c r="B15496" s="3">
        <v>114822.51979999999</v>
      </c>
    </row>
    <row r="15497" spans="1:2">
      <c r="A15497" s="1">
        <v>43992.385416666664</v>
      </c>
      <c r="B15497" s="3">
        <v>116047.0762</v>
      </c>
    </row>
    <row r="15498" spans="1:2">
      <c r="A15498" s="1">
        <v>43992.395833333336</v>
      </c>
      <c r="B15498" s="3">
        <v>117166.7506</v>
      </c>
    </row>
    <row r="15499" spans="1:2">
      <c r="A15499" s="1">
        <v>43992.40625</v>
      </c>
      <c r="B15499" s="3">
        <v>118548.9997</v>
      </c>
    </row>
    <row r="15500" spans="1:2">
      <c r="A15500" s="1">
        <v>43992.416666666664</v>
      </c>
      <c r="B15500" s="3">
        <v>119814.053</v>
      </c>
    </row>
    <row r="15501" spans="1:2">
      <c r="A15501" s="1">
        <v>43992.427083333336</v>
      </c>
      <c r="B15501" s="3">
        <v>119996.75380000001</v>
      </c>
    </row>
    <row r="15502" spans="1:2">
      <c r="A15502" s="1">
        <v>43992.4375</v>
      </c>
      <c r="B15502" s="3">
        <v>119754.07490000001</v>
      </c>
    </row>
    <row r="15503" spans="1:2">
      <c r="A15503" s="1">
        <v>43992.447916666664</v>
      </c>
      <c r="B15503" s="3">
        <v>119532.94869999999</v>
      </c>
    </row>
    <row r="15504" spans="1:2">
      <c r="A15504" s="1">
        <v>43992.458333333336</v>
      </c>
      <c r="B15504" s="3">
        <v>121662.2127</v>
      </c>
    </row>
    <row r="15505" spans="1:2">
      <c r="A15505" s="1">
        <v>43992.46875</v>
      </c>
      <c r="B15505" s="3">
        <v>122828.70630000001</v>
      </c>
    </row>
    <row r="15506" spans="1:2">
      <c r="A15506" s="1">
        <v>43992.479166666664</v>
      </c>
      <c r="B15506" s="3">
        <v>123049.70419999999</v>
      </c>
    </row>
    <row r="15507" spans="1:2">
      <c r="A15507" s="1">
        <v>43992.489583333336</v>
      </c>
      <c r="B15507" s="3">
        <v>122968.6339</v>
      </c>
    </row>
    <row r="15508" spans="1:2">
      <c r="A15508" s="1">
        <v>43992.5</v>
      </c>
      <c r="B15508" s="3">
        <v>122536.47289999999</v>
      </c>
    </row>
    <row r="15509" spans="1:2">
      <c r="A15509" s="1">
        <v>43992.510416666664</v>
      </c>
      <c r="B15509" s="3">
        <v>119506.8447</v>
      </c>
    </row>
    <row r="15510" spans="1:2">
      <c r="A15510" s="1">
        <v>43992.520833333336</v>
      </c>
      <c r="B15510" s="3">
        <v>121038.9363</v>
      </c>
    </row>
    <row r="15511" spans="1:2">
      <c r="A15511" s="1">
        <v>43992.53125</v>
      </c>
      <c r="B15511" s="3">
        <v>122584.5554</v>
      </c>
    </row>
    <row r="15512" spans="1:2">
      <c r="A15512" s="1">
        <v>43992.541666666664</v>
      </c>
      <c r="B15512" s="3">
        <v>120336.3293</v>
      </c>
    </row>
    <row r="15513" spans="1:2">
      <c r="A15513" s="1">
        <v>43992.552083333336</v>
      </c>
      <c r="B15513" s="3">
        <v>118164.4094</v>
      </c>
    </row>
    <row r="15514" spans="1:2">
      <c r="A15514" s="1">
        <v>43992.5625</v>
      </c>
      <c r="B15514" s="3">
        <v>116636.1459</v>
      </c>
    </row>
    <row r="15515" spans="1:2">
      <c r="A15515" s="1">
        <v>43992.572916666664</v>
      </c>
      <c r="B15515" s="3">
        <v>116882.37209999999</v>
      </c>
    </row>
    <row r="15516" spans="1:2">
      <c r="A15516" s="1">
        <v>43992.583333333336</v>
      </c>
      <c r="B15516" s="3">
        <v>117018.7659</v>
      </c>
    </row>
    <row r="15517" spans="1:2">
      <c r="A15517" s="1">
        <v>43992.59375</v>
      </c>
      <c r="B15517" s="3">
        <v>116691.38069999999</v>
      </c>
    </row>
    <row r="15518" spans="1:2">
      <c r="A15518" s="1">
        <v>43992.604166666664</v>
      </c>
      <c r="B15518" s="3">
        <v>116355.10769999999</v>
      </c>
    </row>
    <row r="15519" spans="1:2">
      <c r="A15519" s="1">
        <v>43992.614583333336</v>
      </c>
      <c r="B15519" s="3">
        <v>115254.5665</v>
      </c>
    </row>
    <row r="15520" spans="1:2">
      <c r="A15520" s="1">
        <v>43992.625</v>
      </c>
      <c r="B15520" s="3">
        <v>114499.9616</v>
      </c>
    </row>
    <row r="15521" spans="1:2">
      <c r="A15521" s="1">
        <v>43992.635416666664</v>
      </c>
      <c r="B15521" s="3">
        <v>114203.6391</v>
      </c>
    </row>
    <row r="15522" spans="1:2">
      <c r="A15522" s="1">
        <v>43992.645833333336</v>
      </c>
      <c r="B15522" s="3">
        <v>113951.7555</v>
      </c>
    </row>
    <row r="15523" spans="1:2">
      <c r="A15523" s="1">
        <v>43992.65625</v>
      </c>
      <c r="B15523" s="3">
        <v>112489.7882</v>
      </c>
    </row>
    <row r="15524" spans="1:2">
      <c r="A15524" s="1">
        <v>43992.666666666664</v>
      </c>
      <c r="B15524" s="3">
        <v>111985.5797</v>
      </c>
    </row>
    <row r="15525" spans="1:2">
      <c r="A15525" s="1">
        <v>43992.677083333336</v>
      </c>
      <c r="B15525" s="3">
        <v>111559.3456</v>
      </c>
    </row>
    <row r="15526" spans="1:2">
      <c r="A15526" s="1">
        <v>43992.6875</v>
      </c>
      <c r="B15526" s="3">
        <v>111457.2037</v>
      </c>
    </row>
    <row r="15527" spans="1:2">
      <c r="A15527" s="1">
        <v>43992.697916666664</v>
      </c>
      <c r="B15527" s="3">
        <v>110884.9195</v>
      </c>
    </row>
    <row r="15528" spans="1:2">
      <c r="A15528" s="1">
        <v>43992.708333333336</v>
      </c>
      <c r="B15528" s="3">
        <v>110611.6474</v>
      </c>
    </row>
    <row r="15529" spans="1:2">
      <c r="A15529" s="1">
        <v>43992.71875</v>
      </c>
      <c r="B15529" s="3">
        <v>110630.9322</v>
      </c>
    </row>
    <row r="15530" spans="1:2">
      <c r="A15530" s="1">
        <v>43992.729166666664</v>
      </c>
      <c r="B15530" s="3">
        <v>111566.4454</v>
      </c>
    </row>
    <row r="15531" spans="1:2">
      <c r="A15531" s="1">
        <v>43992.739583333336</v>
      </c>
      <c r="B15531" s="3">
        <v>113538.9336</v>
      </c>
    </row>
    <row r="15532" spans="1:2">
      <c r="A15532" s="1">
        <v>43992.75</v>
      </c>
      <c r="B15532" s="3">
        <v>114155.1284</v>
      </c>
    </row>
    <row r="15533" spans="1:2">
      <c r="A15533" s="1">
        <v>43992.760416666664</v>
      </c>
      <c r="B15533" s="3">
        <v>114373.4803</v>
      </c>
    </row>
    <row r="15534" spans="1:2">
      <c r="A15534" s="1">
        <v>43992.770833333336</v>
      </c>
      <c r="B15534" s="3">
        <v>113793.5907</v>
      </c>
    </row>
    <row r="15535" spans="1:2">
      <c r="A15535" s="1">
        <v>43992.78125</v>
      </c>
      <c r="B15535" s="3">
        <v>113542.9558</v>
      </c>
    </row>
    <row r="15536" spans="1:2">
      <c r="A15536" s="1">
        <v>43992.791666666664</v>
      </c>
      <c r="B15536" s="3">
        <v>113807.7191</v>
      </c>
    </row>
    <row r="15537" spans="1:2">
      <c r="A15537" s="1">
        <v>43992.802083333336</v>
      </c>
      <c r="B15537" s="3">
        <v>113147.27929999999</v>
      </c>
    </row>
    <row r="15538" spans="1:2">
      <c r="A15538" s="1">
        <v>43992.8125</v>
      </c>
      <c r="B15538" s="3">
        <v>111696.8138</v>
      </c>
    </row>
    <row r="15539" spans="1:2">
      <c r="A15539" s="1">
        <v>43992.822916666664</v>
      </c>
      <c r="B15539" s="3">
        <v>110176.181</v>
      </c>
    </row>
    <row r="15540" spans="1:2">
      <c r="A15540" s="1">
        <v>43992.833333333336</v>
      </c>
      <c r="B15540" s="3">
        <v>108403.962</v>
      </c>
    </row>
    <row r="15541" spans="1:2">
      <c r="A15541" s="1">
        <v>43992.84375</v>
      </c>
      <c r="B15541" s="3">
        <v>105630.4501</v>
      </c>
    </row>
    <row r="15542" spans="1:2">
      <c r="A15542" s="1">
        <v>43992.854166666664</v>
      </c>
      <c r="B15542" s="3">
        <v>102524.5367</v>
      </c>
    </row>
    <row r="15543" spans="1:2">
      <c r="A15543" s="1">
        <v>43992.864583333336</v>
      </c>
      <c r="B15543" s="3">
        <v>100217.3308</v>
      </c>
    </row>
    <row r="15544" spans="1:2">
      <c r="A15544" s="1">
        <v>43992.875</v>
      </c>
      <c r="B15544" s="3">
        <v>99956.206210000004</v>
      </c>
    </row>
    <row r="15545" spans="1:2">
      <c r="A15545" s="1">
        <v>43992.885416666664</v>
      </c>
      <c r="B15545" s="3">
        <v>99074.895900000003</v>
      </c>
    </row>
    <row r="15546" spans="1:2">
      <c r="A15546" s="1">
        <v>43992.895833333336</v>
      </c>
      <c r="B15546" s="3">
        <v>97022.331879999998</v>
      </c>
    </row>
    <row r="15547" spans="1:2">
      <c r="A15547" s="1">
        <v>43992.90625</v>
      </c>
      <c r="B15547" s="3">
        <v>95740.443350000001</v>
      </c>
    </row>
    <row r="15548" spans="1:2">
      <c r="A15548" s="1">
        <v>43992.916666666664</v>
      </c>
      <c r="B15548" s="3">
        <v>94452.303960000005</v>
      </c>
    </row>
    <row r="15549" spans="1:2">
      <c r="A15549" s="1">
        <v>43992.927083333336</v>
      </c>
      <c r="B15549" s="3">
        <v>92675.162909999999</v>
      </c>
    </row>
    <row r="15550" spans="1:2">
      <c r="A15550" s="1">
        <v>43992.9375</v>
      </c>
      <c r="B15550" s="3">
        <v>90530.587669999994</v>
      </c>
    </row>
    <row r="15551" spans="1:2">
      <c r="A15551" s="1">
        <v>43992.947916666664</v>
      </c>
      <c r="B15551" s="3">
        <v>88763.642720000003</v>
      </c>
    </row>
    <row r="15552" spans="1:2">
      <c r="A15552" s="1">
        <v>43992.958333333336</v>
      </c>
      <c r="B15552" s="3">
        <v>86405.852410000007</v>
      </c>
    </row>
    <row r="15553" spans="1:2">
      <c r="A15553" s="1">
        <v>43992.96875</v>
      </c>
      <c r="B15553" s="3">
        <v>83349.512090000004</v>
      </c>
    </row>
    <row r="15554" spans="1:2">
      <c r="A15554" s="1">
        <v>43992.979166666664</v>
      </c>
      <c r="B15554" s="3">
        <v>80848.865950000007</v>
      </c>
    </row>
    <row r="15555" spans="1:2">
      <c r="A15555" s="1">
        <v>43992.989583333336</v>
      </c>
      <c r="B15555" s="3">
        <v>79519.686019999994</v>
      </c>
    </row>
    <row r="15556" spans="1:2">
      <c r="A15556" s="1">
        <v>43993</v>
      </c>
      <c r="B15556" s="3">
        <v>77793.796629999997</v>
      </c>
    </row>
    <row r="15557" spans="1:2">
      <c r="A15557" s="1">
        <v>43993.010416666664</v>
      </c>
      <c r="B15557" s="3">
        <v>76188.286569999997</v>
      </c>
    </row>
    <row r="15558" spans="1:2">
      <c r="A15558" s="1">
        <v>43993.020833333336</v>
      </c>
      <c r="B15558" s="3">
        <v>74704.836290000007</v>
      </c>
    </row>
    <row r="15559" spans="1:2">
      <c r="A15559" s="1">
        <v>43993.03125</v>
      </c>
      <c r="B15559" s="3">
        <v>73192.773449999993</v>
      </c>
    </row>
    <row r="15560" spans="1:2">
      <c r="A15560" s="1">
        <v>43993.041666666664</v>
      </c>
      <c r="B15560" s="3">
        <v>72115.000899999999</v>
      </c>
    </row>
    <row r="15561" spans="1:2">
      <c r="A15561" s="1">
        <v>43993.052083333336</v>
      </c>
      <c r="B15561" s="3">
        <v>70526.140299999999</v>
      </c>
    </row>
    <row r="15562" spans="1:2">
      <c r="A15562" s="1">
        <v>43993.0625</v>
      </c>
      <c r="B15562" s="3">
        <v>69988.7304</v>
      </c>
    </row>
    <row r="15563" spans="1:2">
      <c r="A15563" s="1">
        <v>43993.072916666664</v>
      </c>
      <c r="B15563" s="3">
        <v>69575.693090000001</v>
      </c>
    </row>
    <row r="15564" spans="1:2">
      <c r="A15564" s="1">
        <v>43993.083333333336</v>
      </c>
      <c r="B15564" s="3">
        <v>68312.093139999997</v>
      </c>
    </row>
    <row r="15565" spans="1:2">
      <c r="A15565" s="1">
        <v>43993.09375</v>
      </c>
      <c r="B15565" s="3">
        <v>67967.654540000003</v>
      </c>
    </row>
    <row r="15566" spans="1:2">
      <c r="A15566" s="1">
        <v>43993.104166666664</v>
      </c>
      <c r="B15566" s="3">
        <v>67555.66545</v>
      </c>
    </row>
    <row r="15567" spans="1:2">
      <c r="A15567" s="1">
        <v>43993.114583333336</v>
      </c>
      <c r="B15567" s="3">
        <v>67551.909490000005</v>
      </c>
    </row>
    <row r="15568" spans="1:2">
      <c r="A15568" s="1">
        <v>43993.125</v>
      </c>
      <c r="B15568" s="3">
        <v>67880.682050000003</v>
      </c>
    </row>
    <row r="15569" spans="1:2">
      <c r="A15569" s="1">
        <v>43993.135416666664</v>
      </c>
      <c r="B15569" s="3">
        <v>68231.913100000005</v>
      </c>
    </row>
    <row r="15570" spans="1:2">
      <c r="A15570" s="1">
        <v>43993.145833333336</v>
      </c>
      <c r="B15570" s="3">
        <v>67653.773790000007</v>
      </c>
    </row>
    <row r="15571" spans="1:2">
      <c r="A15571" s="1">
        <v>43993.15625</v>
      </c>
      <c r="B15571" s="3">
        <v>67683.435750000004</v>
      </c>
    </row>
    <row r="15572" spans="1:2">
      <c r="A15572" s="1">
        <v>43993.166666666664</v>
      </c>
      <c r="B15572" s="3">
        <v>68154.271160000004</v>
      </c>
    </row>
    <row r="15573" spans="1:2">
      <c r="A15573" s="1">
        <v>43993.177083333336</v>
      </c>
      <c r="B15573" s="3">
        <v>69069.739960000006</v>
      </c>
    </row>
    <row r="15574" spans="1:2">
      <c r="A15574" s="1">
        <v>43993.1875</v>
      </c>
      <c r="B15574" s="3">
        <v>69881.034780000002</v>
      </c>
    </row>
    <row r="15575" spans="1:2">
      <c r="A15575" s="1">
        <v>43993.197916666664</v>
      </c>
      <c r="B15575" s="3">
        <v>69767.482440000007</v>
      </c>
    </row>
    <row r="15576" spans="1:2">
      <c r="A15576" s="1">
        <v>43993.208333333336</v>
      </c>
      <c r="B15576" s="3">
        <v>70379.490879999998</v>
      </c>
    </row>
    <row r="15577" spans="1:2">
      <c r="A15577" s="1">
        <v>43993.21875</v>
      </c>
      <c r="B15577" s="3">
        <v>73303.491850000006</v>
      </c>
    </row>
    <row r="15578" spans="1:2">
      <c r="A15578" s="1">
        <v>43993.229166666664</v>
      </c>
      <c r="B15578" s="3">
        <v>74551.047890000002</v>
      </c>
    </row>
    <row r="15579" spans="1:2">
      <c r="A15579" s="1">
        <v>43993.239583333336</v>
      </c>
      <c r="B15579" s="3">
        <v>76655.060129999998</v>
      </c>
    </row>
    <row r="15580" spans="1:2">
      <c r="A15580" s="1">
        <v>43993.25</v>
      </c>
      <c r="B15580" s="3">
        <v>79276.417839999995</v>
      </c>
    </row>
    <row r="15581" spans="1:2">
      <c r="A15581" s="1">
        <v>43993.260416666664</v>
      </c>
      <c r="B15581" s="3">
        <v>85177.089179999995</v>
      </c>
    </row>
    <row r="15582" spans="1:2">
      <c r="A15582" s="1">
        <v>43993.270833333336</v>
      </c>
      <c r="B15582" s="3">
        <v>88870.904689999996</v>
      </c>
    </row>
    <row r="15583" spans="1:2">
      <c r="A15583" s="1">
        <v>43993.28125</v>
      </c>
      <c r="B15583" s="3">
        <v>93055.572010000004</v>
      </c>
    </row>
    <row r="15584" spans="1:2">
      <c r="A15584" s="1">
        <v>43993.291666666664</v>
      </c>
      <c r="B15584" s="3">
        <v>98091.093399999998</v>
      </c>
    </row>
    <row r="15585" spans="1:2">
      <c r="A15585" s="1">
        <v>43993.302083333336</v>
      </c>
      <c r="B15585" s="3">
        <v>102925.06230000001</v>
      </c>
    </row>
    <row r="15586" spans="1:2">
      <c r="A15586" s="1">
        <v>43993.3125</v>
      </c>
      <c r="B15586" s="3">
        <v>105204.8713</v>
      </c>
    </row>
    <row r="15587" spans="1:2">
      <c r="A15587" s="1">
        <v>43993.322916666664</v>
      </c>
      <c r="B15587" s="3">
        <v>107239.10309999999</v>
      </c>
    </row>
    <row r="15588" spans="1:2">
      <c r="A15588" s="1">
        <v>43993.333333333336</v>
      </c>
      <c r="B15588" s="3">
        <v>109627.47259999999</v>
      </c>
    </row>
    <row r="15589" spans="1:2">
      <c r="A15589" s="1">
        <v>43993.34375</v>
      </c>
      <c r="B15589" s="3">
        <v>113295.5263</v>
      </c>
    </row>
    <row r="15590" spans="1:2">
      <c r="A15590" s="1">
        <v>43993.354166666664</v>
      </c>
      <c r="B15590" s="3">
        <v>116051.7885</v>
      </c>
    </row>
    <row r="15591" spans="1:2">
      <c r="A15591" s="1">
        <v>43993.364583333336</v>
      </c>
      <c r="B15591" s="3">
        <v>117690.47560000001</v>
      </c>
    </row>
    <row r="15592" spans="1:2">
      <c r="A15592" s="1">
        <v>43993.375</v>
      </c>
      <c r="B15592" s="3">
        <v>119580.7188</v>
      </c>
    </row>
    <row r="15593" spans="1:2">
      <c r="A15593" s="1">
        <v>43993.385416666664</v>
      </c>
      <c r="B15593" s="3">
        <v>120849.4676</v>
      </c>
    </row>
    <row r="15594" spans="1:2">
      <c r="A15594" s="1">
        <v>43993.395833333336</v>
      </c>
      <c r="B15594" s="3">
        <v>122530.8855</v>
      </c>
    </row>
    <row r="15595" spans="1:2">
      <c r="A15595" s="1">
        <v>43993.40625</v>
      </c>
      <c r="B15595" s="3">
        <v>124282.4878</v>
      </c>
    </row>
    <row r="15596" spans="1:2">
      <c r="A15596" s="1">
        <v>43993.416666666664</v>
      </c>
      <c r="B15596" s="3">
        <v>124814.4074</v>
      </c>
    </row>
    <row r="15597" spans="1:2">
      <c r="A15597" s="1">
        <v>43993.427083333336</v>
      </c>
      <c r="B15597" s="3">
        <v>124875.66989999999</v>
      </c>
    </row>
    <row r="15598" spans="1:2">
      <c r="A15598" s="1">
        <v>43993.4375</v>
      </c>
      <c r="B15598" s="3">
        <v>124829.5178</v>
      </c>
    </row>
    <row r="15599" spans="1:2">
      <c r="A15599" s="1">
        <v>43993.447916666664</v>
      </c>
      <c r="B15599" s="3">
        <v>125604.8652</v>
      </c>
    </row>
    <row r="15600" spans="1:2">
      <c r="A15600" s="1">
        <v>43993.458333333336</v>
      </c>
      <c r="B15600" s="3">
        <v>125850.9813</v>
      </c>
    </row>
    <row r="15601" spans="1:2">
      <c r="A15601" s="1">
        <v>43993.46875</v>
      </c>
      <c r="B15601" s="3">
        <v>126872.6609</v>
      </c>
    </row>
    <row r="15602" spans="1:2">
      <c r="A15602" s="1">
        <v>43993.479166666664</v>
      </c>
      <c r="B15602" s="3">
        <v>127906.6667</v>
      </c>
    </row>
    <row r="15603" spans="1:2">
      <c r="A15603" s="1">
        <v>43993.489583333336</v>
      </c>
      <c r="B15603" s="3">
        <v>128184.2389</v>
      </c>
    </row>
    <row r="15604" spans="1:2">
      <c r="A15604" s="1">
        <v>43993.5</v>
      </c>
      <c r="B15604" s="3">
        <v>128257.8339</v>
      </c>
    </row>
    <row r="15605" spans="1:2">
      <c r="A15605" s="1">
        <v>43993.510416666664</v>
      </c>
      <c r="B15605" s="3">
        <v>127670.5131</v>
      </c>
    </row>
    <row r="15606" spans="1:2">
      <c r="A15606" s="1">
        <v>43993.520833333336</v>
      </c>
      <c r="B15606" s="3">
        <v>127805.1354</v>
      </c>
    </row>
    <row r="15607" spans="1:2">
      <c r="A15607" s="1">
        <v>43993.53125</v>
      </c>
      <c r="B15607" s="3">
        <v>128848.0794</v>
      </c>
    </row>
    <row r="15608" spans="1:2">
      <c r="A15608" s="1">
        <v>43993.541666666664</v>
      </c>
      <c r="B15608" s="3">
        <v>126979.3581</v>
      </c>
    </row>
    <row r="15609" spans="1:2">
      <c r="A15609" s="1">
        <v>43993.552083333336</v>
      </c>
      <c r="B15609" s="3">
        <v>124998.3642</v>
      </c>
    </row>
    <row r="15610" spans="1:2">
      <c r="A15610" s="1">
        <v>43993.5625</v>
      </c>
      <c r="B15610" s="3">
        <v>123582.65119999999</v>
      </c>
    </row>
    <row r="15611" spans="1:2">
      <c r="A15611" s="1">
        <v>43993.572916666664</v>
      </c>
      <c r="B15611" s="3">
        <v>121583.5916</v>
      </c>
    </row>
    <row r="15612" spans="1:2">
      <c r="A15612" s="1">
        <v>43993.583333333336</v>
      </c>
      <c r="B15612" s="3">
        <v>120337.6369</v>
      </c>
    </row>
    <row r="15613" spans="1:2">
      <c r="A15613" s="1">
        <v>43993.59375</v>
      </c>
      <c r="B15613" s="3">
        <v>119260.0141</v>
      </c>
    </row>
    <row r="15614" spans="1:2">
      <c r="A15614" s="1">
        <v>43993.604166666664</v>
      </c>
      <c r="B15614" s="3">
        <v>118245.1363</v>
      </c>
    </row>
    <row r="15615" spans="1:2">
      <c r="A15615" s="1">
        <v>43993.614583333336</v>
      </c>
      <c r="B15615" s="3">
        <v>117953.9215</v>
      </c>
    </row>
    <row r="15616" spans="1:2">
      <c r="A15616" s="1">
        <v>43993.625</v>
      </c>
      <c r="B15616" s="3">
        <v>118023.9224</v>
      </c>
    </row>
    <row r="15617" spans="1:2">
      <c r="A15617" s="1">
        <v>43993.635416666664</v>
      </c>
      <c r="B15617" s="3">
        <v>116672.8915</v>
      </c>
    </row>
    <row r="15618" spans="1:2">
      <c r="A15618" s="1">
        <v>43993.645833333336</v>
      </c>
      <c r="B15618" s="3">
        <v>115938.8952</v>
      </c>
    </row>
    <row r="15619" spans="1:2">
      <c r="A15619" s="1">
        <v>43993.65625</v>
      </c>
      <c r="B15619" s="3">
        <v>115329.7885</v>
      </c>
    </row>
    <row r="15620" spans="1:2">
      <c r="A15620" s="1">
        <v>43993.666666666664</v>
      </c>
      <c r="B15620" s="3">
        <v>113775.2347</v>
      </c>
    </row>
    <row r="15621" spans="1:2">
      <c r="A15621" s="1">
        <v>43993.677083333336</v>
      </c>
      <c r="B15621" s="3">
        <v>113862.7329</v>
      </c>
    </row>
    <row r="15622" spans="1:2">
      <c r="A15622" s="1">
        <v>43993.6875</v>
      </c>
      <c r="B15622" s="3">
        <v>114582.64449999999</v>
      </c>
    </row>
    <row r="15623" spans="1:2">
      <c r="A15623" s="1">
        <v>43993.697916666664</v>
      </c>
      <c r="B15623" s="3">
        <v>114086.60739999999</v>
      </c>
    </row>
    <row r="15624" spans="1:2">
      <c r="A15624" s="1">
        <v>43993.708333333336</v>
      </c>
      <c r="B15624" s="3">
        <v>114708.40360000001</v>
      </c>
    </row>
    <row r="15625" spans="1:2">
      <c r="A15625" s="1">
        <v>43993.71875</v>
      </c>
      <c r="B15625" s="3">
        <v>114853.1381</v>
      </c>
    </row>
    <row r="15626" spans="1:2">
      <c r="A15626" s="1">
        <v>43993.729166666664</v>
      </c>
      <c r="B15626" s="3">
        <v>115054.04979999999</v>
      </c>
    </row>
    <row r="15627" spans="1:2">
      <c r="A15627" s="1">
        <v>43993.739583333336</v>
      </c>
      <c r="B15627" s="3">
        <v>116538.3711</v>
      </c>
    </row>
    <row r="15628" spans="1:2">
      <c r="A15628" s="1">
        <v>43993.75</v>
      </c>
      <c r="B15628" s="3">
        <v>116177.0407</v>
      </c>
    </row>
    <row r="15629" spans="1:2">
      <c r="A15629" s="1">
        <v>43993.760416666664</v>
      </c>
      <c r="B15629" s="3">
        <v>117731.4132</v>
      </c>
    </row>
    <row r="15630" spans="1:2">
      <c r="A15630" s="1">
        <v>43993.770833333336</v>
      </c>
      <c r="B15630" s="3">
        <v>116652.5827</v>
      </c>
    </row>
    <row r="15631" spans="1:2">
      <c r="A15631" s="1">
        <v>43993.78125</v>
      </c>
      <c r="B15631" s="3">
        <v>115321.8803</v>
      </c>
    </row>
    <row r="15632" spans="1:2">
      <c r="A15632" s="1">
        <v>43993.791666666664</v>
      </c>
      <c r="B15632" s="3">
        <v>115390.3155</v>
      </c>
    </row>
    <row r="15633" spans="1:2">
      <c r="A15633" s="1">
        <v>43993.802083333336</v>
      </c>
      <c r="B15633" s="3">
        <v>113926.4783</v>
      </c>
    </row>
    <row r="15634" spans="1:2">
      <c r="A15634" s="1">
        <v>43993.8125</v>
      </c>
      <c r="B15634" s="3">
        <v>112686.0635</v>
      </c>
    </row>
    <row r="15635" spans="1:2">
      <c r="A15635" s="1">
        <v>43993.822916666664</v>
      </c>
      <c r="B15635" s="3">
        <v>112359.2234</v>
      </c>
    </row>
    <row r="15636" spans="1:2">
      <c r="A15636" s="1">
        <v>43993.833333333336</v>
      </c>
      <c r="B15636" s="3">
        <v>112417.25659999999</v>
      </c>
    </row>
    <row r="15637" spans="1:2">
      <c r="A15637" s="1">
        <v>43993.84375</v>
      </c>
      <c r="B15637" s="3">
        <v>110238.37579999999</v>
      </c>
    </row>
    <row r="15638" spans="1:2">
      <c r="A15638" s="1">
        <v>43993.854166666664</v>
      </c>
      <c r="B15638" s="3">
        <v>107238.64079999999</v>
      </c>
    </row>
    <row r="15639" spans="1:2">
      <c r="A15639" s="1">
        <v>43993.864583333336</v>
      </c>
      <c r="B15639" s="3">
        <v>105457.7784</v>
      </c>
    </row>
    <row r="15640" spans="1:2">
      <c r="A15640" s="1">
        <v>43993.875</v>
      </c>
      <c r="B15640" s="3">
        <v>103163.5206</v>
      </c>
    </row>
    <row r="15641" spans="1:2">
      <c r="A15641" s="1">
        <v>43993.885416666664</v>
      </c>
      <c r="B15641" s="3">
        <v>101854.05009999999</v>
      </c>
    </row>
    <row r="15642" spans="1:2">
      <c r="A15642" s="1">
        <v>43993.895833333336</v>
      </c>
      <c r="B15642" s="3">
        <v>101127.3702</v>
      </c>
    </row>
    <row r="15643" spans="1:2">
      <c r="A15643" s="1">
        <v>43993.90625</v>
      </c>
      <c r="B15643" s="3">
        <v>98869.350659999996</v>
      </c>
    </row>
    <row r="15644" spans="1:2">
      <c r="A15644" s="1">
        <v>43993.916666666664</v>
      </c>
      <c r="B15644" s="3">
        <v>97572.651500000007</v>
      </c>
    </row>
    <row r="15645" spans="1:2">
      <c r="A15645" s="1">
        <v>43993.927083333336</v>
      </c>
      <c r="B15645" s="3">
        <v>96143.196989999997</v>
      </c>
    </row>
    <row r="15646" spans="1:2">
      <c r="A15646" s="1">
        <v>43993.9375</v>
      </c>
      <c r="B15646" s="3">
        <v>92739.467629999999</v>
      </c>
    </row>
    <row r="15647" spans="1:2">
      <c r="A15647" s="1">
        <v>43993.947916666664</v>
      </c>
      <c r="B15647" s="3">
        <v>90257.580300000001</v>
      </c>
    </row>
    <row r="15648" spans="1:2">
      <c r="A15648" s="1">
        <v>43993.958333333336</v>
      </c>
      <c r="B15648" s="3">
        <v>88158.505250000002</v>
      </c>
    </row>
    <row r="15649" spans="1:2">
      <c r="A15649" s="1">
        <v>43993.96875</v>
      </c>
      <c r="B15649" s="3">
        <v>86347.990529999995</v>
      </c>
    </row>
    <row r="15650" spans="1:2">
      <c r="A15650" s="1">
        <v>43993.979166666664</v>
      </c>
      <c r="B15650" s="3">
        <v>83512.298609999998</v>
      </c>
    </row>
    <row r="15651" spans="1:2">
      <c r="A15651" s="1">
        <v>43993.989583333336</v>
      </c>
      <c r="B15651" s="3">
        <v>81737.375960000005</v>
      </c>
    </row>
    <row r="15652" spans="1:2">
      <c r="A15652" s="1">
        <v>43994</v>
      </c>
      <c r="B15652" s="3">
        <v>79811.225439999995</v>
      </c>
    </row>
    <row r="15653" spans="1:2">
      <c r="A15653" s="1">
        <v>43994.010416666664</v>
      </c>
      <c r="B15653" s="3">
        <v>77176.834300000002</v>
      </c>
    </row>
    <row r="15654" spans="1:2">
      <c r="A15654" s="1">
        <v>43994.020833333336</v>
      </c>
      <c r="B15654" s="3">
        <v>75656.767699999997</v>
      </c>
    </row>
    <row r="15655" spans="1:2">
      <c r="A15655" s="1">
        <v>43994.03125</v>
      </c>
      <c r="B15655" s="3">
        <v>74596.527260000003</v>
      </c>
    </row>
    <row r="15656" spans="1:2">
      <c r="A15656" s="1">
        <v>43994.041666666664</v>
      </c>
      <c r="B15656" s="3">
        <v>73249.800780000005</v>
      </c>
    </row>
    <row r="15657" spans="1:2">
      <c r="A15657" s="1">
        <v>43994.052083333336</v>
      </c>
      <c r="B15657" s="3">
        <v>71569.855559999996</v>
      </c>
    </row>
    <row r="15658" spans="1:2">
      <c r="A15658" s="1">
        <v>43994.0625</v>
      </c>
      <c r="B15658" s="3">
        <v>70765.278090000007</v>
      </c>
    </row>
    <row r="15659" spans="1:2">
      <c r="A15659" s="1">
        <v>43994.072916666664</v>
      </c>
      <c r="B15659" s="3">
        <v>69577.695879999999</v>
      </c>
    </row>
    <row r="15660" spans="1:2">
      <c r="A15660" s="1">
        <v>43994.083333333336</v>
      </c>
      <c r="B15660" s="3">
        <v>68917.294630000004</v>
      </c>
    </row>
    <row r="15661" spans="1:2">
      <c r="A15661" s="1">
        <v>43994.09375</v>
      </c>
      <c r="B15661" s="3">
        <v>68709.977230000004</v>
      </c>
    </row>
    <row r="15662" spans="1:2">
      <c r="A15662" s="1">
        <v>43994.104166666664</v>
      </c>
      <c r="B15662" s="3">
        <v>69091.442129999996</v>
      </c>
    </row>
    <row r="15663" spans="1:2">
      <c r="A15663" s="1">
        <v>43994.114583333336</v>
      </c>
      <c r="B15663" s="3">
        <v>69159.425820000004</v>
      </c>
    </row>
    <row r="15664" spans="1:2">
      <c r="A15664" s="1">
        <v>43994.125</v>
      </c>
      <c r="B15664" s="3">
        <v>69122.089680000005</v>
      </c>
    </row>
    <row r="15665" spans="1:2">
      <c r="A15665" s="1">
        <v>43994.135416666664</v>
      </c>
      <c r="B15665" s="3">
        <v>69430.208379999996</v>
      </c>
    </row>
    <row r="15666" spans="1:2">
      <c r="A15666" s="1">
        <v>43994.145833333336</v>
      </c>
      <c r="B15666" s="3">
        <v>68918.314970000007</v>
      </c>
    </row>
    <row r="15667" spans="1:2">
      <c r="A15667" s="1">
        <v>43994.15625</v>
      </c>
      <c r="B15667" s="3">
        <v>68606.582550000006</v>
      </c>
    </row>
    <row r="15668" spans="1:2">
      <c r="A15668" s="1">
        <v>43994.166666666664</v>
      </c>
      <c r="B15668" s="3">
        <v>68439.342789999995</v>
      </c>
    </row>
    <row r="15669" spans="1:2">
      <c r="A15669" s="1">
        <v>43994.177083333336</v>
      </c>
      <c r="B15669" s="3">
        <v>68397.332269999999</v>
      </c>
    </row>
    <row r="15670" spans="1:2">
      <c r="A15670" s="1">
        <v>43994.1875</v>
      </c>
      <c r="B15670" s="3">
        <v>68770.89602</v>
      </c>
    </row>
    <row r="15671" spans="1:2">
      <c r="A15671" s="1">
        <v>43994.197916666664</v>
      </c>
      <c r="B15671" s="3">
        <v>68819.777100000007</v>
      </c>
    </row>
    <row r="15672" spans="1:2">
      <c r="A15672" s="1">
        <v>43994.208333333336</v>
      </c>
      <c r="B15672" s="3">
        <v>70194.184999999998</v>
      </c>
    </row>
    <row r="15673" spans="1:2">
      <c r="A15673" s="1">
        <v>43994.21875</v>
      </c>
      <c r="B15673" s="3">
        <v>73788.911770000006</v>
      </c>
    </row>
    <row r="15674" spans="1:2">
      <c r="A15674" s="1">
        <v>43994.229166666664</v>
      </c>
      <c r="B15674" s="3">
        <v>75485.471619999997</v>
      </c>
    </row>
    <row r="15675" spans="1:2">
      <c r="A15675" s="1">
        <v>43994.239583333336</v>
      </c>
      <c r="B15675" s="3">
        <v>77661.901549999995</v>
      </c>
    </row>
    <row r="15676" spans="1:2">
      <c r="A15676" s="1">
        <v>43994.25</v>
      </c>
      <c r="B15676" s="3">
        <v>80561.086450000003</v>
      </c>
    </row>
    <row r="15677" spans="1:2">
      <c r="A15677" s="1">
        <v>43994.260416666664</v>
      </c>
      <c r="B15677" s="3">
        <v>86349.641499999998</v>
      </c>
    </row>
    <row r="15678" spans="1:2">
      <c r="A15678" s="1">
        <v>43994.270833333336</v>
      </c>
      <c r="B15678" s="3">
        <v>91432.305540000001</v>
      </c>
    </row>
    <row r="15679" spans="1:2">
      <c r="A15679" s="1">
        <v>43994.28125</v>
      </c>
      <c r="B15679" s="3">
        <v>95377.891279999996</v>
      </c>
    </row>
    <row r="15680" spans="1:2">
      <c r="A15680" s="1">
        <v>43994.291666666664</v>
      </c>
      <c r="B15680" s="3">
        <v>99692.613299999997</v>
      </c>
    </row>
    <row r="15681" spans="1:2">
      <c r="A15681" s="1">
        <v>43994.302083333336</v>
      </c>
      <c r="B15681" s="3">
        <v>102985.5641</v>
      </c>
    </row>
    <row r="15682" spans="1:2">
      <c r="A15682" s="1">
        <v>43994.3125</v>
      </c>
      <c r="B15682" s="3">
        <v>104352.23050000001</v>
      </c>
    </row>
    <row r="15683" spans="1:2">
      <c r="A15683" s="1">
        <v>43994.322916666664</v>
      </c>
      <c r="B15683" s="3">
        <v>107143.6829</v>
      </c>
    </row>
    <row r="15684" spans="1:2">
      <c r="A15684" s="1">
        <v>43994.333333333336</v>
      </c>
      <c r="B15684" s="3">
        <v>109603.7745</v>
      </c>
    </row>
    <row r="15685" spans="1:2">
      <c r="A15685" s="1">
        <v>43994.34375</v>
      </c>
      <c r="B15685" s="3">
        <v>113563.3616</v>
      </c>
    </row>
    <row r="15686" spans="1:2">
      <c r="A15686" s="1">
        <v>43994.354166666664</v>
      </c>
      <c r="B15686" s="3">
        <v>117080.0033</v>
      </c>
    </row>
    <row r="15687" spans="1:2">
      <c r="A15687" s="1">
        <v>43994.364583333336</v>
      </c>
      <c r="B15687" s="3">
        <v>119083.3887</v>
      </c>
    </row>
    <row r="15688" spans="1:2">
      <c r="A15688" s="1">
        <v>43994.375</v>
      </c>
      <c r="B15688" s="3">
        <v>120693.4675</v>
      </c>
    </row>
    <row r="15689" spans="1:2">
      <c r="A15689" s="1">
        <v>43994.385416666664</v>
      </c>
      <c r="B15689" s="3">
        <v>120767.058</v>
      </c>
    </row>
    <row r="15690" spans="1:2">
      <c r="A15690" s="1">
        <v>43994.395833333336</v>
      </c>
      <c r="B15690" s="3">
        <v>122675.28569999999</v>
      </c>
    </row>
    <row r="15691" spans="1:2">
      <c r="A15691" s="1">
        <v>43994.40625</v>
      </c>
      <c r="B15691" s="3">
        <v>124502.09050000001</v>
      </c>
    </row>
    <row r="15692" spans="1:2">
      <c r="A15692" s="1">
        <v>43994.416666666664</v>
      </c>
      <c r="B15692" s="3">
        <v>125297.0249</v>
      </c>
    </row>
    <row r="15693" spans="1:2">
      <c r="A15693" s="1">
        <v>43994.427083333336</v>
      </c>
      <c r="B15693" s="3">
        <v>123787.7237</v>
      </c>
    </row>
    <row r="15694" spans="1:2">
      <c r="A15694" s="1">
        <v>43994.4375</v>
      </c>
      <c r="B15694" s="3">
        <v>123029.38989999999</v>
      </c>
    </row>
    <row r="15695" spans="1:2">
      <c r="A15695" s="1">
        <v>43994.447916666664</v>
      </c>
      <c r="B15695" s="3">
        <v>123645.2938</v>
      </c>
    </row>
    <row r="15696" spans="1:2">
      <c r="A15696" s="1">
        <v>43994.458333333336</v>
      </c>
      <c r="B15696" s="3">
        <v>126919.1706</v>
      </c>
    </row>
    <row r="15697" spans="1:2">
      <c r="A15697" s="1">
        <v>43994.46875</v>
      </c>
      <c r="B15697" s="3">
        <v>127060.5846</v>
      </c>
    </row>
    <row r="15698" spans="1:2">
      <c r="A15698" s="1">
        <v>43994.479166666664</v>
      </c>
      <c r="B15698" s="3">
        <v>128163.6274</v>
      </c>
    </row>
    <row r="15699" spans="1:2">
      <c r="A15699" s="1">
        <v>43994.489583333336</v>
      </c>
      <c r="B15699" s="3">
        <v>127007.9866</v>
      </c>
    </row>
    <row r="15700" spans="1:2">
      <c r="A15700" s="1">
        <v>43994.5</v>
      </c>
      <c r="B15700" s="3">
        <v>128560.0347</v>
      </c>
    </row>
    <row r="15701" spans="1:2">
      <c r="A15701" s="1">
        <v>43994.510416666664</v>
      </c>
      <c r="B15701" s="3">
        <v>127989.25689999999</v>
      </c>
    </row>
    <row r="15702" spans="1:2">
      <c r="A15702" s="1">
        <v>43994.520833333336</v>
      </c>
      <c r="B15702" s="3">
        <v>127059.4161</v>
      </c>
    </row>
    <row r="15703" spans="1:2">
      <c r="A15703" s="1">
        <v>43994.53125</v>
      </c>
      <c r="B15703" s="3">
        <v>127158.55469999999</v>
      </c>
    </row>
    <row r="15704" spans="1:2">
      <c r="A15704" s="1">
        <v>43994.541666666664</v>
      </c>
      <c r="B15704" s="3">
        <v>126599.8573</v>
      </c>
    </row>
    <row r="15705" spans="1:2">
      <c r="A15705" s="1">
        <v>43994.552083333336</v>
      </c>
      <c r="B15705" s="3">
        <v>125597.6041</v>
      </c>
    </row>
    <row r="15706" spans="1:2">
      <c r="A15706" s="1">
        <v>43994.5625</v>
      </c>
      <c r="B15706" s="3">
        <v>123059.899</v>
      </c>
    </row>
    <row r="15707" spans="1:2">
      <c r="A15707" s="1">
        <v>43994.572916666664</v>
      </c>
      <c r="B15707" s="3">
        <v>121085.01270000001</v>
      </c>
    </row>
    <row r="15708" spans="1:2">
      <c r="A15708" s="1">
        <v>43994.583333333336</v>
      </c>
      <c r="B15708" s="3">
        <v>119906.10799999999</v>
      </c>
    </row>
    <row r="15709" spans="1:2">
      <c r="A15709" s="1">
        <v>43994.59375</v>
      </c>
      <c r="B15709" s="3">
        <v>117974.3919</v>
      </c>
    </row>
    <row r="15710" spans="1:2">
      <c r="A15710" s="1">
        <v>43994.604166666664</v>
      </c>
      <c r="B15710" s="3">
        <v>117674.0903</v>
      </c>
    </row>
    <row r="15711" spans="1:2">
      <c r="A15711" s="1">
        <v>43994.614583333336</v>
      </c>
      <c r="B15711" s="3">
        <v>117226.40549999999</v>
      </c>
    </row>
    <row r="15712" spans="1:2">
      <c r="A15712" s="1">
        <v>43994.625</v>
      </c>
      <c r="B15712" s="3">
        <v>115223.1151</v>
      </c>
    </row>
    <row r="15713" spans="1:2">
      <c r="A15713" s="1">
        <v>43994.635416666664</v>
      </c>
      <c r="B15713" s="3">
        <v>114795.9755</v>
      </c>
    </row>
    <row r="15714" spans="1:2">
      <c r="A15714" s="1">
        <v>43994.645833333336</v>
      </c>
      <c r="B15714" s="3">
        <v>114167.2938</v>
      </c>
    </row>
    <row r="15715" spans="1:2">
      <c r="A15715" s="1">
        <v>43994.65625</v>
      </c>
      <c r="B15715" s="3">
        <v>113324.1419</v>
      </c>
    </row>
    <row r="15716" spans="1:2">
      <c r="A15716" s="1">
        <v>43994.666666666664</v>
      </c>
      <c r="B15716" s="3">
        <v>111780.6756</v>
      </c>
    </row>
    <row r="15717" spans="1:2">
      <c r="A15717" s="1">
        <v>43994.677083333336</v>
      </c>
      <c r="B15717" s="3">
        <v>111324.67570000001</v>
      </c>
    </row>
    <row r="15718" spans="1:2">
      <c r="A15718" s="1">
        <v>43994.6875</v>
      </c>
      <c r="B15718" s="3">
        <v>112116.2442</v>
      </c>
    </row>
    <row r="15719" spans="1:2">
      <c r="A15719" s="1">
        <v>43994.697916666664</v>
      </c>
      <c r="B15719" s="3">
        <v>111760.60400000001</v>
      </c>
    </row>
    <row r="15720" spans="1:2">
      <c r="A15720" s="1">
        <v>43994.708333333336</v>
      </c>
      <c r="B15720" s="3">
        <v>110055.05740000001</v>
      </c>
    </row>
    <row r="15721" spans="1:2">
      <c r="A15721" s="1">
        <v>43994.71875</v>
      </c>
      <c r="B15721" s="3">
        <v>111780.6522</v>
      </c>
    </row>
    <row r="15722" spans="1:2">
      <c r="A15722" s="1">
        <v>43994.729166666664</v>
      </c>
      <c r="B15722" s="3">
        <v>112601.6333</v>
      </c>
    </row>
    <row r="15723" spans="1:2">
      <c r="A15723" s="1">
        <v>43994.739583333336</v>
      </c>
      <c r="B15723" s="3">
        <v>111933.8162</v>
      </c>
    </row>
    <row r="15724" spans="1:2">
      <c r="A15724" s="1">
        <v>43994.75</v>
      </c>
      <c r="B15724" s="3">
        <v>111317.7837</v>
      </c>
    </row>
    <row r="15725" spans="1:2">
      <c r="A15725" s="1">
        <v>43994.760416666664</v>
      </c>
      <c r="B15725" s="3">
        <v>109524.0865</v>
      </c>
    </row>
    <row r="15726" spans="1:2">
      <c r="A15726" s="1">
        <v>43994.770833333336</v>
      </c>
      <c r="B15726" s="3">
        <v>109112.9271</v>
      </c>
    </row>
    <row r="15727" spans="1:2">
      <c r="A15727" s="1">
        <v>43994.78125</v>
      </c>
      <c r="B15727" s="3">
        <v>108910.3422</v>
      </c>
    </row>
    <row r="15728" spans="1:2">
      <c r="A15728" s="1">
        <v>43994.791666666664</v>
      </c>
      <c r="B15728" s="3">
        <v>109321.041</v>
      </c>
    </row>
    <row r="15729" spans="1:2">
      <c r="A15729" s="1">
        <v>43994.802083333336</v>
      </c>
      <c r="B15729" s="3">
        <v>108859.71309999999</v>
      </c>
    </row>
    <row r="15730" spans="1:2">
      <c r="A15730" s="1">
        <v>43994.8125</v>
      </c>
      <c r="B15730" s="3">
        <v>106246.95020000001</v>
      </c>
    </row>
    <row r="15731" spans="1:2">
      <c r="A15731" s="1">
        <v>43994.822916666664</v>
      </c>
      <c r="B15731" s="3">
        <v>105136.56570000001</v>
      </c>
    </row>
    <row r="15732" spans="1:2">
      <c r="A15732" s="1">
        <v>43994.833333333336</v>
      </c>
      <c r="B15732" s="3">
        <v>104899.8499</v>
      </c>
    </row>
    <row r="15733" spans="1:2">
      <c r="A15733" s="1">
        <v>43994.84375</v>
      </c>
      <c r="B15733" s="3">
        <v>103038.111</v>
      </c>
    </row>
    <row r="15734" spans="1:2">
      <c r="A15734" s="1">
        <v>43994.854166666664</v>
      </c>
      <c r="B15734" s="3">
        <v>100726.0379</v>
      </c>
    </row>
    <row r="15735" spans="1:2">
      <c r="A15735" s="1">
        <v>43994.864583333336</v>
      </c>
      <c r="B15735" s="3">
        <v>98023.225479999994</v>
      </c>
    </row>
    <row r="15736" spans="1:2">
      <c r="A15736" s="1">
        <v>43994.875</v>
      </c>
      <c r="B15736" s="3">
        <v>96462.223310000001</v>
      </c>
    </row>
    <row r="15737" spans="1:2">
      <c r="A15737" s="1">
        <v>43994.885416666664</v>
      </c>
      <c r="B15737" s="3">
        <v>95556.506999999998</v>
      </c>
    </row>
    <row r="15738" spans="1:2">
      <c r="A15738" s="1">
        <v>43994.895833333336</v>
      </c>
      <c r="B15738" s="3">
        <v>93293.089389999994</v>
      </c>
    </row>
    <row r="15739" spans="1:2">
      <c r="A15739" s="1">
        <v>43994.90625</v>
      </c>
      <c r="B15739" s="3">
        <v>91877.208570000003</v>
      </c>
    </row>
    <row r="15740" spans="1:2">
      <c r="A15740" s="1">
        <v>43994.916666666664</v>
      </c>
      <c r="B15740" s="3">
        <v>91058.673809999993</v>
      </c>
    </row>
    <row r="15741" spans="1:2">
      <c r="A15741" s="1">
        <v>43994.927083333336</v>
      </c>
      <c r="B15741" s="3">
        <v>90302.379660000006</v>
      </c>
    </row>
    <row r="15742" spans="1:2">
      <c r="A15742" s="1">
        <v>43994.9375</v>
      </c>
      <c r="B15742" s="3">
        <v>89963.036630000002</v>
      </c>
    </row>
    <row r="15743" spans="1:2">
      <c r="A15743" s="1">
        <v>43994.947916666664</v>
      </c>
      <c r="B15743" s="3">
        <v>87958.093299999993</v>
      </c>
    </row>
    <row r="15744" spans="1:2">
      <c r="A15744" s="1">
        <v>43994.958333333336</v>
      </c>
      <c r="B15744" s="3">
        <v>84872.867910000001</v>
      </c>
    </row>
    <row r="15745" spans="1:2">
      <c r="A15745" s="1">
        <v>43994.96875</v>
      </c>
      <c r="B15745" s="3">
        <v>81070.398289999997</v>
      </c>
    </row>
    <row r="15746" spans="1:2">
      <c r="A15746" s="1">
        <v>43994.979166666664</v>
      </c>
      <c r="B15746" s="3">
        <v>77551.462390000001</v>
      </c>
    </row>
    <row r="15747" spans="1:2">
      <c r="A15747" s="1">
        <v>43994.989583333336</v>
      </c>
      <c r="B15747" s="3">
        <v>75661.362070000003</v>
      </c>
    </row>
    <row r="15748" spans="1:2">
      <c r="A15748" s="1">
        <v>43995</v>
      </c>
      <c r="B15748" s="3">
        <v>73839.310889999993</v>
      </c>
    </row>
    <row r="15749" spans="1:2">
      <c r="A15749" s="1">
        <v>43995.010416666664</v>
      </c>
      <c r="B15749" s="3">
        <v>71881.424559999999</v>
      </c>
    </row>
    <row r="15750" spans="1:2">
      <c r="A15750" s="1">
        <v>43995.020833333336</v>
      </c>
      <c r="B15750" s="3">
        <v>69817.381770000007</v>
      </c>
    </row>
    <row r="15751" spans="1:2">
      <c r="A15751" s="1">
        <v>43995.03125</v>
      </c>
      <c r="B15751" s="3">
        <v>68810.660010000007</v>
      </c>
    </row>
    <row r="15752" spans="1:2">
      <c r="A15752" s="1">
        <v>43995.041666666664</v>
      </c>
      <c r="B15752" s="3">
        <v>67888.153059999997</v>
      </c>
    </row>
    <row r="15753" spans="1:2">
      <c r="A15753" s="1">
        <v>43995.052083333336</v>
      </c>
      <c r="B15753" s="3">
        <v>66341.628530000002</v>
      </c>
    </row>
    <row r="15754" spans="1:2">
      <c r="A15754" s="1">
        <v>43995.0625</v>
      </c>
      <c r="B15754" s="3">
        <v>65210.069580000003</v>
      </c>
    </row>
    <row r="15755" spans="1:2">
      <c r="A15755" s="1">
        <v>43995.072916666664</v>
      </c>
      <c r="B15755" s="3">
        <v>64014.219239999999</v>
      </c>
    </row>
    <row r="15756" spans="1:2">
      <c r="A15756" s="1">
        <v>43995.083333333336</v>
      </c>
      <c r="B15756" s="3">
        <v>63052.735869999997</v>
      </c>
    </row>
    <row r="15757" spans="1:2">
      <c r="A15757" s="1">
        <v>43995.09375</v>
      </c>
      <c r="B15757" s="3">
        <v>62587.6469</v>
      </c>
    </row>
    <row r="15758" spans="1:2">
      <c r="A15758" s="1">
        <v>43995.104166666664</v>
      </c>
      <c r="B15758" s="3">
        <v>62435.280209999997</v>
      </c>
    </row>
    <row r="15759" spans="1:2">
      <c r="A15759" s="1">
        <v>43995.114583333336</v>
      </c>
      <c r="B15759" s="3">
        <v>62137.878969999998</v>
      </c>
    </row>
    <row r="15760" spans="1:2">
      <c r="A15760" s="1">
        <v>43995.125</v>
      </c>
      <c r="B15760" s="3">
        <v>61751.949860000001</v>
      </c>
    </row>
    <row r="15761" spans="1:2">
      <c r="A15761" s="1">
        <v>43995.135416666664</v>
      </c>
      <c r="B15761" s="3">
        <v>61654.820059999998</v>
      </c>
    </row>
    <row r="15762" spans="1:2">
      <c r="A15762" s="1">
        <v>43995.145833333336</v>
      </c>
      <c r="B15762" s="3">
        <v>61037.119279999999</v>
      </c>
    </row>
    <row r="15763" spans="1:2">
      <c r="A15763" s="1">
        <v>43995.15625</v>
      </c>
      <c r="B15763" s="3">
        <v>60354.716509999998</v>
      </c>
    </row>
    <row r="15764" spans="1:2">
      <c r="A15764" s="1">
        <v>43995.166666666664</v>
      </c>
      <c r="B15764" s="3">
        <v>60960.720939999999</v>
      </c>
    </row>
    <row r="15765" spans="1:2">
      <c r="A15765" s="1">
        <v>43995.177083333336</v>
      </c>
      <c r="B15765" s="3">
        <v>60816.44412</v>
      </c>
    </row>
    <row r="15766" spans="1:2">
      <c r="A15766" s="1">
        <v>43995.1875</v>
      </c>
      <c r="B15766" s="3">
        <v>59983.744630000001</v>
      </c>
    </row>
    <row r="15767" spans="1:2">
      <c r="A15767" s="1">
        <v>43995.197916666664</v>
      </c>
      <c r="B15767" s="3">
        <v>59320.444530000001</v>
      </c>
    </row>
    <row r="15768" spans="1:2">
      <c r="A15768" s="1">
        <v>43995.208333333336</v>
      </c>
      <c r="B15768" s="3">
        <v>59549.514620000002</v>
      </c>
    </row>
    <row r="15769" spans="1:2">
      <c r="A15769" s="1">
        <v>43995.21875</v>
      </c>
      <c r="B15769" s="3">
        <v>60835.3122</v>
      </c>
    </row>
    <row r="15770" spans="1:2">
      <c r="A15770" s="1">
        <v>43995.229166666664</v>
      </c>
      <c r="B15770" s="3">
        <v>60964.29408</v>
      </c>
    </row>
    <row r="15771" spans="1:2">
      <c r="A15771" s="1">
        <v>43995.239583333336</v>
      </c>
      <c r="B15771" s="3">
        <v>62014.64039</v>
      </c>
    </row>
    <row r="15772" spans="1:2">
      <c r="A15772" s="1">
        <v>43995.25</v>
      </c>
      <c r="B15772" s="3">
        <v>63040.211000000003</v>
      </c>
    </row>
    <row r="15773" spans="1:2">
      <c r="A15773" s="1">
        <v>43995.260416666664</v>
      </c>
      <c r="B15773" s="3">
        <v>64675.897060000003</v>
      </c>
    </row>
    <row r="15774" spans="1:2">
      <c r="A15774" s="1">
        <v>43995.270833333336</v>
      </c>
      <c r="B15774" s="3">
        <v>66303.544099999999</v>
      </c>
    </row>
    <row r="15775" spans="1:2">
      <c r="A15775" s="1">
        <v>43995.28125</v>
      </c>
      <c r="B15775" s="3">
        <v>68304.990850000002</v>
      </c>
    </row>
    <row r="15776" spans="1:2">
      <c r="A15776" s="1">
        <v>43995.291666666664</v>
      </c>
      <c r="B15776" s="3">
        <v>70692.717829999994</v>
      </c>
    </row>
    <row r="15777" spans="1:2">
      <c r="A15777" s="1">
        <v>43995.302083333336</v>
      </c>
      <c r="B15777" s="3">
        <v>73316.724600000001</v>
      </c>
    </row>
    <row r="15778" spans="1:2">
      <c r="A15778" s="1">
        <v>43995.3125</v>
      </c>
      <c r="B15778" s="3">
        <v>74202.094800000006</v>
      </c>
    </row>
    <row r="15779" spans="1:2">
      <c r="A15779" s="1">
        <v>43995.322916666664</v>
      </c>
      <c r="B15779" s="3">
        <v>76890.50563</v>
      </c>
    </row>
    <row r="15780" spans="1:2">
      <c r="A15780" s="1">
        <v>43995.333333333336</v>
      </c>
      <c r="B15780" s="3">
        <v>80073.1155</v>
      </c>
    </row>
    <row r="15781" spans="1:2">
      <c r="A15781" s="1">
        <v>43995.34375</v>
      </c>
      <c r="B15781" s="3">
        <v>83138.218930000003</v>
      </c>
    </row>
    <row r="15782" spans="1:2">
      <c r="A15782" s="1">
        <v>43995.354166666664</v>
      </c>
      <c r="B15782" s="3">
        <v>86188.569260000004</v>
      </c>
    </row>
    <row r="15783" spans="1:2">
      <c r="A15783" s="1">
        <v>43995.364583333336</v>
      </c>
      <c r="B15783" s="3">
        <v>88685.54866</v>
      </c>
    </row>
    <row r="15784" spans="1:2">
      <c r="A15784" s="1">
        <v>43995.375</v>
      </c>
      <c r="B15784" s="3">
        <v>90405.553369999994</v>
      </c>
    </row>
    <row r="15785" spans="1:2">
      <c r="A15785" s="1">
        <v>43995.385416666664</v>
      </c>
      <c r="B15785" s="3">
        <v>92472.103069999997</v>
      </c>
    </row>
    <row r="15786" spans="1:2">
      <c r="A15786" s="1">
        <v>43995.395833333336</v>
      </c>
      <c r="B15786" s="3">
        <v>94033.204329999993</v>
      </c>
    </row>
    <row r="15787" spans="1:2">
      <c r="A15787" s="1">
        <v>43995.40625</v>
      </c>
      <c r="B15787" s="3">
        <v>96049.171430000002</v>
      </c>
    </row>
    <row r="15788" spans="1:2">
      <c r="A15788" s="1">
        <v>43995.416666666664</v>
      </c>
      <c r="B15788" s="3">
        <v>98735.649340000004</v>
      </c>
    </row>
    <row r="15789" spans="1:2">
      <c r="A15789" s="1">
        <v>43995.427083333336</v>
      </c>
      <c r="B15789" s="3">
        <v>100545.1348</v>
      </c>
    </row>
    <row r="15790" spans="1:2">
      <c r="A15790" s="1">
        <v>43995.4375</v>
      </c>
      <c r="B15790" s="3">
        <v>100991.7274</v>
      </c>
    </row>
    <row r="15791" spans="1:2">
      <c r="A15791" s="1">
        <v>43995.447916666664</v>
      </c>
      <c r="B15791" s="3">
        <v>100722.61040000001</v>
      </c>
    </row>
    <row r="15792" spans="1:2">
      <c r="A15792" s="1">
        <v>43995.458333333336</v>
      </c>
      <c r="B15792" s="3">
        <v>101045.433</v>
      </c>
    </row>
    <row r="15793" spans="1:2">
      <c r="A15793" s="1">
        <v>43995.46875</v>
      </c>
      <c r="B15793" s="3">
        <v>100102.2258</v>
      </c>
    </row>
    <row r="15794" spans="1:2">
      <c r="A15794" s="1">
        <v>43995.479166666664</v>
      </c>
      <c r="B15794" s="3">
        <v>100589.8915</v>
      </c>
    </row>
    <row r="15795" spans="1:2">
      <c r="A15795" s="1">
        <v>43995.489583333336</v>
      </c>
      <c r="B15795" s="3">
        <v>101987.89290000001</v>
      </c>
    </row>
    <row r="15796" spans="1:2">
      <c r="A15796" s="1">
        <v>43995.5</v>
      </c>
      <c r="B15796" s="3">
        <v>102311.0312</v>
      </c>
    </row>
    <row r="15797" spans="1:2">
      <c r="A15797" s="1">
        <v>43995.510416666664</v>
      </c>
      <c r="B15797" s="3">
        <v>103261.49800000001</v>
      </c>
    </row>
    <row r="15798" spans="1:2">
      <c r="A15798" s="1">
        <v>43995.520833333336</v>
      </c>
      <c r="B15798" s="3">
        <v>104150.3196</v>
      </c>
    </row>
    <row r="15799" spans="1:2">
      <c r="A15799" s="1">
        <v>43995.53125</v>
      </c>
      <c r="B15799" s="3">
        <v>105956.2179</v>
      </c>
    </row>
    <row r="15800" spans="1:2">
      <c r="A15800" s="1">
        <v>43995.541666666664</v>
      </c>
      <c r="B15800" s="3">
        <v>106486.5298</v>
      </c>
    </row>
    <row r="15801" spans="1:2">
      <c r="A15801" s="1">
        <v>43995.552083333336</v>
      </c>
      <c r="B15801" s="3">
        <v>105672.56110000001</v>
      </c>
    </row>
    <row r="15802" spans="1:2">
      <c r="A15802" s="1">
        <v>43995.5625</v>
      </c>
      <c r="B15802" s="3">
        <v>104357.73639999999</v>
      </c>
    </row>
    <row r="15803" spans="1:2">
      <c r="A15803" s="1">
        <v>43995.572916666664</v>
      </c>
      <c r="B15803" s="3">
        <v>103495.2323</v>
      </c>
    </row>
    <row r="15804" spans="1:2">
      <c r="A15804" s="1">
        <v>43995.583333333336</v>
      </c>
      <c r="B15804" s="3">
        <v>101495.68210000001</v>
      </c>
    </row>
    <row r="15805" spans="1:2">
      <c r="A15805" s="1">
        <v>43995.59375</v>
      </c>
      <c r="B15805" s="3">
        <v>100293.7118</v>
      </c>
    </row>
    <row r="15806" spans="1:2">
      <c r="A15806" s="1">
        <v>43995.604166666664</v>
      </c>
      <c r="B15806" s="3">
        <v>98728.378450000004</v>
      </c>
    </row>
    <row r="15807" spans="1:2">
      <c r="A15807" s="1">
        <v>43995.614583333336</v>
      </c>
      <c r="B15807" s="3">
        <v>98064.577990000005</v>
      </c>
    </row>
    <row r="15808" spans="1:2">
      <c r="A15808" s="1">
        <v>43995.625</v>
      </c>
      <c r="B15808" s="3">
        <v>97255.319260000004</v>
      </c>
    </row>
    <row r="15809" spans="1:2">
      <c r="A15809" s="1">
        <v>43995.635416666664</v>
      </c>
      <c r="B15809" s="3">
        <v>96232.230089999997</v>
      </c>
    </row>
    <row r="15810" spans="1:2">
      <c r="A15810" s="1">
        <v>43995.645833333336</v>
      </c>
      <c r="B15810" s="3">
        <v>97920.643500000006</v>
      </c>
    </row>
    <row r="15811" spans="1:2">
      <c r="A15811" s="1">
        <v>43995.65625</v>
      </c>
      <c r="B15811" s="3">
        <v>96552.009609999994</v>
      </c>
    </row>
    <row r="15812" spans="1:2">
      <c r="A15812" s="1">
        <v>43995.666666666664</v>
      </c>
      <c r="B15812" s="3">
        <v>95235.714739999996</v>
      </c>
    </row>
    <row r="15813" spans="1:2">
      <c r="A15813" s="1">
        <v>43995.677083333336</v>
      </c>
      <c r="B15813" s="3">
        <v>95660.085879999999</v>
      </c>
    </row>
    <row r="15814" spans="1:2">
      <c r="A15814" s="1">
        <v>43995.6875</v>
      </c>
      <c r="B15814" s="3">
        <v>95144.747889999999</v>
      </c>
    </row>
    <row r="15815" spans="1:2">
      <c r="A15815" s="1">
        <v>43995.697916666664</v>
      </c>
      <c r="B15815" s="3">
        <v>95063.116349999997</v>
      </c>
    </row>
    <row r="15816" spans="1:2">
      <c r="A15816" s="1">
        <v>43995.708333333336</v>
      </c>
      <c r="B15816" s="3">
        <v>95444.423869999999</v>
      </c>
    </row>
    <row r="15817" spans="1:2">
      <c r="A15817" s="1">
        <v>43995.71875</v>
      </c>
      <c r="B15817" s="3">
        <v>97229.651310000001</v>
      </c>
    </row>
    <row r="15818" spans="1:2">
      <c r="A15818" s="1">
        <v>43995.729166666664</v>
      </c>
      <c r="B15818" s="3">
        <v>98333.016870000007</v>
      </c>
    </row>
    <row r="15819" spans="1:2">
      <c r="A15819" s="1">
        <v>43995.739583333336</v>
      </c>
      <c r="B15819" s="3">
        <v>98927.969330000007</v>
      </c>
    </row>
    <row r="15820" spans="1:2">
      <c r="A15820" s="1">
        <v>43995.75</v>
      </c>
      <c r="B15820" s="3">
        <v>101280.6366</v>
      </c>
    </row>
    <row r="15821" spans="1:2">
      <c r="A15821" s="1">
        <v>43995.760416666664</v>
      </c>
      <c r="B15821" s="3">
        <v>104073.02680000001</v>
      </c>
    </row>
    <row r="15822" spans="1:2">
      <c r="A15822" s="1">
        <v>43995.770833333336</v>
      </c>
      <c r="B15822" s="3">
        <v>105525.35460000001</v>
      </c>
    </row>
    <row r="15823" spans="1:2">
      <c r="A15823" s="1">
        <v>43995.78125</v>
      </c>
      <c r="B15823" s="3">
        <v>105814.76730000001</v>
      </c>
    </row>
    <row r="15824" spans="1:2">
      <c r="A15824" s="1">
        <v>43995.791666666664</v>
      </c>
      <c r="B15824" s="3">
        <v>105242.716</v>
      </c>
    </row>
    <row r="15825" spans="1:2">
      <c r="A15825" s="1">
        <v>43995.802083333336</v>
      </c>
      <c r="B15825" s="3">
        <v>102233.88099999999</v>
      </c>
    </row>
    <row r="15826" spans="1:2">
      <c r="A15826" s="1">
        <v>43995.8125</v>
      </c>
      <c r="B15826" s="3">
        <v>100708.3898</v>
      </c>
    </row>
    <row r="15827" spans="1:2">
      <c r="A15827" s="1">
        <v>43995.822916666664</v>
      </c>
      <c r="B15827" s="3">
        <v>99125.874190000002</v>
      </c>
    </row>
    <row r="15828" spans="1:2">
      <c r="A15828" s="1">
        <v>43995.833333333336</v>
      </c>
      <c r="B15828" s="3">
        <v>96979.373420000004</v>
      </c>
    </row>
    <row r="15829" spans="1:2">
      <c r="A15829" s="1">
        <v>43995.84375</v>
      </c>
      <c r="B15829" s="3">
        <v>93980.087599999999</v>
      </c>
    </row>
    <row r="15830" spans="1:2">
      <c r="A15830" s="1">
        <v>43995.854166666664</v>
      </c>
      <c r="B15830" s="3">
        <v>90911.898920000007</v>
      </c>
    </row>
    <row r="15831" spans="1:2">
      <c r="A15831" s="1">
        <v>43995.864583333336</v>
      </c>
      <c r="B15831" s="3">
        <v>88691.010150000002</v>
      </c>
    </row>
    <row r="15832" spans="1:2">
      <c r="A15832" s="1">
        <v>43995.875</v>
      </c>
      <c r="B15832" s="3">
        <v>86694.611199999999</v>
      </c>
    </row>
    <row r="15833" spans="1:2">
      <c r="A15833" s="1">
        <v>43995.885416666664</v>
      </c>
      <c r="B15833" s="3">
        <v>83422.624119999993</v>
      </c>
    </row>
    <row r="15834" spans="1:2">
      <c r="A15834" s="1">
        <v>43995.895833333336</v>
      </c>
      <c r="B15834" s="3">
        <v>81392.974560000002</v>
      </c>
    </row>
    <row r="15835" spans="1:2">
      <c r="A15835" s="1">
        <v>43995.90625</v>
      </c>
      <c r="B15835" s="3">
        <v>79695.627240000002</v>
      </c>
    </row>
    <row r="15836" spans="1:2">
      <c r="A15836" s="1">
        <v>43995.916666666664</v>
      </c>
      <c r="B15836" s="3">
        <v>79817.922349999993</v>
      </c>
    </row>
    <row r="15837" spans="1:2">
      <c r="A15837" s="1">
        <v>43995.927083333336</v>
      </c>
      <c r="B15837" s="3">
        <v>80180.921230000007</v>
      </c>
    </row>
    <row r="15838" spans="1:2">
      <c r="A15838" s="1">
        <v>43995.9375</v>
      </c>
      <c r="B15838" s="3">
        <v>77910.791849999994</v>
      </c>
    </row>
    <row r="15839" spans="1:2">
      <c r="A15839" s="1">
        <v>43995.947916666664</v>
      </c>
      <c r="B15839" s="3">
        <v>76329.764590000006</v>
      </c>
    </row>
    <row r="15840" spans="1:2">
      <c r="A15840" s="1">
        <v>43995.958333333336</v>
      </c>
      <c r="B15840" s="3">
        <v>74512.072990000001</v>
      </c>
    </row>
    <row r="15841" spans="1:2">
      <c r="A15841" s="1">
        <v>43995.96875</v>
      </c>
      <c r="B15841" s="3">
        <v>72115.435459999993</v>
      </c>
    </row>
    <row r="15842" spans="1:2">
      <c r="A15842" s="1">
        <v>43995.979166666664</v>
      </c>
      <c r="B15842" s="3">
        <v>70454.302309999999</v>
      </c>
    </row>
    <row r="15843" spans="1:2">
      <c r="A15843" s="1">
        <v>43995.989583333336</v>
      </c>
      <c r="B15843" s="3">
        <v>69212.034570000003</v>
      </c>
    </row>
    <row r="15844" spans="1:2">
      <c r="A15844" s="1">
        <v>43996</v>
      </c>
      <c r="B15844" s="3">
        <v>66802.096609999993</v>
      </c>
    </row>
    <row r="15845" spans="1:2">
      <c r="A15845" s="1">
        <v>43996.010416666664</v>
      </c>
      <c r="B15845" s="3">
        <v>64562.879520000002</v>
      </c>
    </row>
    <row r="15846" spans="1:2">
      <c r="A15846" s="1">
        <v>43996.020833333336</v>
      </c>
      <c r="B15846" s="3">
        <v>62938.551119999996</v>
      </c>
    </row>
    <row r="15847" spans="1:2">
      <c r="A15847" s="1">
        <v>43996.03125</v>
      </c>
      <c r="B15847" s="3">
        <v>61492.477460000002</v>
      </c>
    </row>
    <row r="15848" spans="1:2">
      <c r="A15848" s="1">
        <v>43996.041666666664</v>
      </c>
      <c r="B15848" s="3">
        <v>60401.606679999997</v>
      </c>
    </row>
    <row r="15849" spans="1:2">
      <c r="A15849" s="1">
        <v>43996.052083333336</v>
      </c>
      <c r="B15849" s="3">
        <v>59864.217479999999</v>
      </c>
    </row>
    <row r="15850" spans="1:2">
      <c r="A15850" s="1">
        <v>43996.0625</v>
      </c>
      <c r="B15850" s="3">
        <v>58834.152549999999</v>
      </c>
    </row>
    <row r="15851" spans="1:2">
      <c r="A15851" s="1">
        <v>43996.072916666664</v>
      </c>
      <c r="B15851" s="3">
        <v>57727.5095</v>
      </c>
    </row>
    <row r="15852" spans="1:2">
      <c r="A15852" s="1">
        <v>43996.083333333336</v>
      </c>
      <c r="B15852" s="3">
        <v>56593.152650000004</v>
      </c>
    </row>
    <row r="15853" spans="1:2">
      <c r="A15853" s="1">
        <v>43996.09375</v>
      </c>
      <c r="B15853" s="3">
        <v>55383.369599999998</v>
      </c>
    </row>
    <row r="15854" spans="1:2">
      <c r="A15854" s="1">
        <v>43996.104166666664</v>
      </c>
      <c r="B15854" s="3">
        <v>54940.964290000004</v>
      </c>
    </row>
    <row r="15855" spans="1:2">
      <c r="A15855" s="1">
        <v>43996.114583333336</v>
      </c>
      <c r="B15855" s="3">
        <v>54455.741329999997</v>
      </c>
    </row>
    <row r="15856" spans="1:2">
      <c r="A15856" s="1">
        <v>43996.125</v>
      </c>
      <c r="B15856" s="3">
        <v>53955.293570000002</v>
      </c>
    </row>
    <row r="15857" spans="1:2">
      <c r="A15857" s="1">
        <v>43996.135416666664</v>
      </c>
      <c r="B15857" s="3">
        <v>54135.798860000003</v>
      </c>
    </row>
    <row r="15858" spans="1:2">
      <c r="A15858" s="1">
        <v>43996.145833333336</v>
      </c>
      <c r="B15858" s="3">
        <v>54047.99192</v>
      </c>
    </row>
    <row r="15859" spans="1:2">
      <c r="A15859" s="1">
        <v>43996.15625</v>
      </c>
      <c r="B15859" s="3">
        <v>53981.103479999998</v>
      </c>
    </row>
    <row r="15860" spans="1:2">
      <c r="A15860" s="1">
        <v>43996.166666666664</v>
      </c>
      <c r="B15860" s="3">
        <v>53912.839019999999</v>
      </c>
    </row>
    <row r="15861" spans="1:2">
      <c r="A15861" s="1">
        <v>43996.177083333336</v>
      </c>
      <c r="B15861" s="3">
        <v>53575.695699999997</v>
      </c>
    </row>
    <row r="15862" spans="1:2">
      <c r="A15862" s="1">
        <v>43996.1875</v>
      </c>
      <c r="B15862" s="3">
        <v>52468.923779999997</v>
      </c>
    </row>
    <row r="15863" spans="1:2">
      <c r="A15863" s="1">
        <v>43996.197916666664</v>
      </c>
      <c r="B15863" s="3">
        <v>51616.239889999997</v>
      </c>
    </row>
    <row r="15864" spans="1:2">
      <c r="A15864" s="1">
        <v>43996.208333333336</v>
      </c>
      <c r="B15864" s="3">
        <v>51361.735200000003</v>
      </c>
    </row>
    <row r="15865" spans="1:2">
      <c r="A15865" s="1">
        <v>43996.21875</v>
      </c>
      <c r="B15865" s="3">
        <v>50902.401720000002</v>
      </c>
    </row>
    <row r="15866" spans="1:2">
      <c r="A15866" s="1">
        <v>43996.229166666664</v>
      </c>
      <c r="B15866" s="3">
        <v>51151.647109999998</v>
      </c>
    </row>
    <row r="15867" spans="1:2">
      <c r="A15867" s="1">
        <v>43996.239583333336</v>
      </c>
      <c r="B15867" s="3">
        <v>51390.83253</v>
      </c>
    </row>
    <row r="15868" spans="1:2">
      <c r="A15868" s="1">
        <v>43996.25</v>
      </c>
      <c r="B15868" s="3">
        <v>51342.086450000003</v>
      </c>
    </row>
    <row r="15869" spans="1:2">
      <c r="A15869" s="1">
        <v>43996.260416666664</v>
      </c>
      <c r="B15869" s="3">
        <v>52763.310640000003</v>
      </c>
    </row>
    <row r="15870" spans="1:2">
      <c r="A15870" s="1">
        <v>43996.270833333336</v>
      </c>
      <c r="B15870" s="3">
        <v>54062.56465</v>
      </c>
    </row>
    <row r="15871" spans="1:2">
      <c r="A15871" s="1">
        <v>43996.28125</v>
      </c>
      <c r="B15871" s="3">
        <v>54488.745459999998</v>
      </c>
    </row>
    <row r="15872" spans="1:2">
      <c r="A15872" s="1">
        <v>43996.291666666664</v>
      </c>
      <c r="B15872" s="3">
        <v>55738.513959999997</v>
      </c>
    </row>
    <row r="15873" spans="1:2">
      <c r="A15873" s="1">
        <v>43996.302083333336</v>
      </c>
      <c r="B15873" s="3">
        <v>58817.295039999997</v>
      </c>
    </row>
    <row r="15874" spans="1:2">
      <c r="A15874" s="1">
        <v>43996.3125</v>
      </c>
      <c r="B15874" s="3">
        <v>60922.126929999999</v>
      </c>
    </row>
    <row r="15875" spans="1:2">
      <c r="A15875" s="1">
        <v>43996.322916666664</v>
      </c>
      <c r="B15875" s="3">
        <v>62592.044390000003</v>
      </c>
    </row>
    <row r="15876" spans="1:2">
      <c r="A15876" s="1">
        <v>43996.333333333336</v>
      </c>
      <c r="B15876" s="3">
        <v>64703.409169999999</v>
      </c>
    </row>
    <row r="15877" spans="1:2">
      <c r="A15877" s="1">
        <v>43996.34375</v>
      </c>
      <c r="B15877" s="3">
        <v>67177.912190000003</v>
      </c>
    </row>
    <row r="15878" spans="1:2">
      <c r="A15878" s="1">
        <v>43996.354166666664</v>
      </c>
      <c r="B15878" s="3">
        <v>69747.883499999996</v>
      </c>
    </row>
    <row r="15879" spans="1:2">
      <c r="A15879" s="1">
        <v>43996.364583333336</v>
      </c>
      <c r="B15879" s="3">
        <v>71788.075769999996</v>
      </c>
    </row>
    <row r="15880" spans="1:2">
      <c r="A15880" s="1">
        <v>43996.375</v>
      </c>
      <c r="B15880" s="3">
        <v>72667.311979999999</v>
      </c>
    </row>
    <row r="15881" spans="1:2">
      <c r="A15881" s="1">
        <v>43996.385416666664</v>
      </c>
      <c r="B15881" s="3">
        <v>75399.330839999995</v>
      </c>
    </row>
    <row r="15882" spans="1:2">
      <c r="A15882" s="1">
        <v>43996.395833333336</v>
      </c>
      <c r="B15882" s="3">
        <v>77716.616370000003</v>
      </c>
    </row>
    <row r="15883" spans="1:2">
      <c r="A15883" s="1">
        <v>43996.40625</v>
      </c>
      <c r="B15883" s="3">
        <v>79029.339800000002</v>
      </c>
    </row>
    <row r="15884" spans="1:2">
      <c r="A15884" s="1">
        <v>43996.416666666664</v>
      </c>
      <c r="B15884" s="3">
        <v>80291.570789999998</v>
      </c>
    </row>
    <row r="15885" spans="1:2">
      <c r="A15885" s="1">
        <v>43996.427083333336</v>
      </c>
      <c r="B15885" s="3">
        <v>82805.481199999995</v>
      </c>
    </row>
    <row r="15886" spans="1:2">
      <c r="A15886" s="1">
        <v>43996.4375</v>
      </c>
      <c r="B15886" s="3">
        <v>83506.798930000004</v>
      </c>
    </row>
    <row r="15887" spans="1:2">
      <c r="A15887" s="1">
        <v>43996.447916666664</v>
      </c>
      <c r="B15887" s="3">
        <v>83963.400680000006</v>
      </c>
    </row>
    <row r="15888" spans="1:2">
      <c r="A15888" s="1">
        <v>43996.458333333336</v>
      </c>
      <c r="B15888" s="3">
        <v>84633.587880000006</v>
      </c>
    </row>
    <row r="15889" spans="1:2">
      <c r="A15889" s="1">
        <v>43996.46875</v>
      </c>
      <c r="B15889" s="3">
        <v>86421.605150000003</v>
      </c>
    </row>
    <row r="15890" spans="1:2">
      <c r="A15890" s="1">
        <v>43996.479166666664</v>
      </c>
      <c r="B15890" s="3">
        <v>88513.473710000006</v>
      </c>
    </row>
    <row r="15891" spans="1:2">
      <c r="A15891" s="1">
        <v>43996.489583333336</v>
      </c>
      <c r="B15891" s="3">
        <v>89600.862099999998</v>
      </c>
    </row>
    <row r="15892" spans="1:2">
      <c r="A15892" s="1">
        <v>43996.5</v>
      </c>
      <c r="B15892" s="3">
        <v>89196.324970000001</v>
      </c>
    </row>
    <row r="15893" spans="1:2">
      <c r="A15893" s="1">
        <v>43996.510416666664</v>
      </c>
      <c r="B15893" s="3">
        <v>90920.196729999996</v>
      </c>
    </row>
    <row r="15894" spans="1:2">
      <c r="A15894" s="1">
        <v>43996.520833333336</v>
      </c>
      <c r="B15894" s="3">
        <v>92418.230429999996</v>
      </c>
    </row>
    <row r="15895" spans="1:2">
      <c r="A15895" s="1">
        <v>43996.53125</v>
      </c>
      <c r="B15895" s="3">
        <v>91148.629839999994</v>
      </c>
    </row>
    <row r="15896" spans="1:2">
      <c r="A15896" s="1">
        <v>43996.541666666664</v>
      </c>
      <c r="B15896" s="3">
        <v>89117.462809999997</v>
      </c>
    </row>
    <row r="15897" spans="1:2">
      <c r="A15897" s="1">
        <v>43996.552083333336</v>
      </c>
      <c r="B15897" s="3">
        <v>87492.127919999999</v>
      </c>
    </row>
    <row r="15898" spans="1:2">
      <c r="A15898" s="1">
        <v>43996.5625</v>
      </c>
      <c r="B15898" s="3">
        <v>85875.140499999994</v>
      </c>
    </row>
    <row r="15899" spans="1:2">
      <c r="A15899" s="1">
        <v>43996.572916666664</v>
      </c>
      <c r="B15899" s="3">
        <v>85085.661359999998</v>
      </c>
    </row>
    <row r="15900" spans="1:2">
      <c r="A15900" s="1">
        <v>43996.583333333336</v>
      </c>
      <c r="B15900" s="3">
        <v>83469.036129999993</v>
      </c>
    </row>
    <row r="15901" spans="1:2">
      <c r="A15901" s="1">
        <v>43996.59375</v>
      </c>
      <c r="B15901" s="3">
        <v>83205.0959</v>
      </c>
    </row>
    <row r="15902" spans="1:2">
      <c r="A15902" s="1">
        <v>43996.604166666664</v>
      </c>
      <c r="B15902" s="3">
        <v>82076.050029999999</v>
      </c>
    </row>
    <row r="15903" spans="1:2">
      <c r="A15903" s="1">
        <v>43996.614583333336</v>
      </c>
      <c r="B15903" s="3">
        <v>80905.066399999996</v>
      </c>
    </row>
    <row r="15904" spans="1:2">
      <c r="A15904" s="1">
        <v>43996.625</v>
      </c>
      <c r="B15904" s="3">
        <v>80334.851479999998</v>
      </c>
    </row>
    <row r="15905" spans="1:2">
      <c r="A15905" s="1">
        <v>43996.635416666664</v>
      </c>
      <c r="B15905" s="3">
        <v>80268.023379999999</v>
      </c>
    </row>
    <row r="15906" spans="1:2">
      <c r="A15906" s="1">
        <v>43996.645833333336</v>
      </c>
      <c r="B15906" s="3">
        <v>78953.179449999996</v>
      </c>
    </row>
    <row r="15907" spans="1:2">
      <c r="A15907" s="1">
        <v>43996.65625</v>
      </c>
      <c r="B15907" s="3">
        <v>78641.784719999996</v>
      </c>
    </row>
    <row r="15908" spans="1:2">
      <c r="A15908" s="1">
        <v>43996.666666666664</v>
      </c>
      <c r="B15908" s="3">
        <v>77576.056719999993</v>
      </c>
    </row>
    <row r="15909" spans="1:2">
      <c r="A15909" s="1">
        <v>43996.677083333336</v>
      </c>
      <c r="B15909" s="3">
        <v>77094.565050000005</v>
      </c>
    </row>
    <row r="15910" spans="1:2">
      <c r="A15910" s="1">
        <v>43996.6875</v>
      </c>
      <c r="B15910" s="3">
        <v>76335.288509999998</v>
      </c>
    </row>
    <row r="15911" spans="1:2">
      <c r="A15911" s="1">
        <v>43996.697916666664</v>
      </c>
      <c r="B15911" s="3">
        <v>76367.388699999996</v>
      </c>
    </row>
    <row r="15912" spans="1:2">
      <c r="A15912" s="1">
        <v>43996.708333333336</v>
      </c>
      <c r="B15912" s="3">
        <v>76046.855819999997</v>
      </c>
    </row>
    <row r="15913" spans="1:2">
      <c r="A15913" s="1">
        <v>43996.71875</v>
      </c>
      <c r="B15913" s="3">
        <v>77150.318060000005</v>
      </c>
    </row>
    <row r="15914" spans="1:2">
      <c r="A15914" s="1">
        <v>43996.729166666664</v>
      </c>
      <c r="B15914" s="3">
        <v>78567.190270000006</v>
      </c>
    </row>
    <row r="15915" spans="1:2">
      <c r="A15915" s="1">
        <v>43996.739583333336</v>
      </c>
      <c r="B15915" s="3">
        <v>79675.952680000002</v>
      </c>
    </row>
    <row r="15916" spans="1:2">
      <c r="A15916" s="1">
        <v>43996.75</v>
      </c>
      <c r="B15916" s="3">
        <v>81304.980519999997</v>
      </c>
    </row>
    <row r="15917" spans="1:2">
      <c r="A15917" s="1">
        <v>43996.760416666664</v>
      </c>
      <c r="B15917" s="3">
        <v>82711.135859999995</v>
      </c>
    </row>
    <row r="15918" spans="1:2">
      <c r="A15918" s="1">
        <v>43996.770833333336</v>
      </c>
      <c r="B15918" s="3">
        <v>83715.190640000001</v>
      </c>
    </row>
    <row r="15919" spans="1:2">
      <c r="A15919" s="1">
        <v>43996.78125</v>
      </c>
      <c r="B15919" s="3">
        <v>83696.959759999998</v>
      </c>
    </row>
    <row r="15920" spans="1:2">
      <c r="A15920" s="1">
        <v>43996.791666666664</v>
      </c>
      <c r="B15920" s="3">
        <v>84124.10613</v>
      </c>
    </row>
    <row r="15921" spans="1:2">
      <c r="A15921" s="1">
        <v>43996.802083333336</v>
      </c>
      <c r="B15921" s="3">
        <v>84628.248359999998</v>
      </c>
    </row>
    <row r="15922" spans="1:2">
      <c r="A15922" s="1">
        <v>43996.8125</v>
      </c>
      <c r="B15922" s="3">
        <v>84311.277359999993</v>
      </c>
    </row>
    <row r="15923" spans="1:2">
      <c r="A15923" s="1">
        <v>43996.822916666664</v>
      </c>
      <c r="B15923" s="3">
        <v>83174.095790000007</v>
      </c>
    </row>
    <row r="15924" spans="1:2">
      <c r="A15924" s="1">
        <v>43996.833333333336</v>
      </c>
      <c r="B15924" s="3">
        <v>83064.059550000005</v>
      </c>
    </row>
    <row r="15925" spans="1:2">
      <c r="A15925" s="1">
        <v>43996.84375</v>
      </c>
      <c r="B15925" s="3">
        <v>82034.880170000004</v>
      </c>
    </row>
    <row r="15926" spans="1:2">
      <c r="A15926" s="1">
        <v>43996.854166666664</v>
      </c>
      <c r="B15926" s="3">
        <v>80519.197539999994</v>
      </c>
    </row>
    <row r="15927" spans="1:2">
      <c r="A15927" s="1">
        <v>43996.864583333336</v>
      </c>
      <c r="B15927" s="3">
        <v>79428.143150000004</v>
      </c>
    </row>
    <row r="15928" spans="1:2">
      <c r="A15928" s="1">
        <v>43996.875</v>
      </c>
      <c r="B15928" s="3">
        <v>79003.419500000004</v>
      </c>
    </row>
    <row r="15929" spans="1:2">
      <c r="A15929" s="1">
        <v>43996.885416666664</v>
      </c>
      <c r="B15929" s="3">
        <v>77687.291320000004</v>
      </c>
    </row>
    <row r="15930" spans="1:2">
      <c r="A15930" s="1">
        <v>43996.895833333336</v>
      </c>
      <c r="B15930" s="3">
        <v>76689.439769999997</v>
      </c>
    </row>
    <row r="15931" spans="1:2">
      <c r="A15931" s="1">
        <v>43996.90625</v>
      </c>
      <c r="B15931" s="3">
        <v>75628.531789999994</v>
      </c>
    </row>
    <row r="15932" spans="1:2">
      <c r="A15932" s="1">
        <v>43996.916666666664</v>
      </c>
      <c r="B15932" s="3">
        <v>75486.58915</v>
      </c>
    </row>
    <row r="15933" spans="1:2">
      <c r="A15933" s="1">
        <v>43996.927083333336</v>
      </c>
      <c r="B15933" s="3">
        <v>75265.519450000007</v>
      </c>
    </row>
    <row r="15934" spans="1:2">
      <c r="A15934" s="1">
        <v>43996.9375</v>
      </c>
      <c r="B15934" s="3">
        <v>74473.970579999994</v>
      </c>
    </row>
    <row r="15935" spans="1:2">
      <c r="A15935" s="1">
        <v>43996.947916666664</v>
      </c>
      <c r="B15935" s="3">
        <v>73297.723899999997</v>
      </c>
    </row>
    <row r="15936" spans="1:2">
      <c r="A15936" s="1">
        <v>43996.958333333336</v>
      </c>
      <c r="B15936" s="3">
        <v>71816.548590000006</v>
      </c>
    </row>
    <row r="15937" spans="1:2">
      <c r="A15937" s="1">
        <v>43996.96875</v>
      </c>
      <c r="B15937" s="3">
        <v>69702.356</v>
      </c>
    </row>
    <row r="15938" spans="1:2">
      <c r="A15938" s="1">
        <v>43996.979166666664</v>
      </c>
      <c r="B15938" s="3">
        <v>67631.458440000002</v>
      </c>
    </row>
    <row r="15939" spans="1:2">
      <c r="A15939" s="1">
        <v>43996.989583333336</v>
      </c>
      <c r="B15939" s="3">
        <v>65558.255529999995</v>
      </c>
    </row>
    <row r="15940" spans="1:2">
      <c r="A15940" s="1">
        <v>43997</v>
      </c>
      <c r="B15940" s="3">
        <v>63302.650240000003</v>
      </c>
    </row>
    <row r="15941" spans="1:2">
      <c r="A15941" s="1">
        <v>43997.010416666664</v>
      </c>
      <c r="B15941" s="3">
        <v>62163.967839999998</v>
      </c>
    </row>
    <row r="15942" spans="1:2">
      <c r="A15942" s="1">
        <v>43997.020833333336</v>
      </c>
      <c r="B15942" s="3">
        <v>61518.731919999998</v>
      </c>
    </row>
    <row r="15943" spans="1:2">
      <c r="A15943" s="1">
        <v>43997.03125</v>
      </c>
      <c r="B15943" s="3">
        <v>60697.164060000003</v>
      </c>
    </row>
    <row r="15944" spans="1:2">
      <c r="A15944" s="1">
        <v>43997.041666666664</v>
      </c>
      <c r="B15944" s="3">
        <v>59487.980040000002</v>
      </c>
    </row>
    <row r="15945" spans="1:2">
      <c r="A15945" s="1">
        <v>43997.052083333336</v>
      </c>
      <c r="B15945" s="3">
        <v>58526.366909999997</v>
      </c>
    </row>
    <row r="15946" spans="1:2">
      <c r="A15946" s="1">
        <v>43997.0625</v>
      </c>
      <c r="B15946" s="3">
        <v>57828.493949999996</v>
      </c>
    </row>
    <row r="15947" spans="1:2">
      <c r="A15947" s="1">
        <v>43997.072916666664</v>
      </c>
      <c r="B15947" s="3">
        <v>57111.166270000002</v>
      </c>
    </row>
    <row r="15948" spans="1:2">
      <c r="A15948" s="1">
        <v>43997.083333333336</v>
      </c>
      <c r="B15948" s="3">
        <v>56171.438800000004</v>
      </c>
    </row>
    <row r="15949" spans="1:2">
      <c r="A15949" s="1">
        <v>43997.09375</v>
      </c>
      <c r="B15949" s="3">
        <v>55633.751929999999</v>
      </c>
    </row>
    <row r="15950" spans="1:2">
      <c r="A15950" s="1">
        <v>43997.104166666664</v>
      </c>
      <c r="B15950" s="3">
        <v>55957.99237</v>
      </c>
    </row>
    <row r="15951" spans="1:2">
      <c r="A15951" s="1">
        <v>43997.114583333336</v>
      </c>
      <c r="B15951" s="3">
        <v>56159.530480000001</v>
      </c>
    </row>
    <row r="15952" spans="1:2">
      <c r="A15952" s="1">
        <v>43997.125</v>
      </c>
      <c r="B15952" s="3">
        <v>56203.461199999998</v>
      </c>
    </row>
    <row r="15953" spans="1:2">
      <c r="A15953" s="1">
        <v>43997.135416666664</v>
      </c>
      <c r="B15953" s="3">
        <v>56492.982739999999</v>
      </c>
    </row>
    <row r="15954" spans="1:2">
      <c r="A15954" s="1">
        <v>43997.145833333336</v>
      </c>
      <c r="B15954" s="3">
        <v>56192.96183</v>
      </c>
    </row>
    <row r="15955" spans="1:2">
      <c r="A15955" s="1">
        <v>43997.15625</v>
      </c>
      <c r="B15955" s="3">
        <v>56217.61939</v>
      </c>
    </row>
    <row r="15956" spans="1:2">
      <c r="A15956" s="1">
        <v>43997.166666666664</v>
      </c>
      <c r="B15956" s="3">
        <v>55965.159749999999</v>
      </c>
    </row>
    <row r="15957" spans="1:2">
      <c r="A15957" s="1">
        <v>43997.177083333336</v>
      </c>
      <c r="B15957" s="3">
        <v>56267.537949999998</v>
      </c>
    </row>
    <row r="15958" spans="1:2">
      <c r="A15958" s="1">
        <v>43997.1875</v>
      </c>
      <c r="B15958" s="3">
        <v>56348.349869999998</v>
      </c>
    </row>
    <row r="15959" spans="1:2">
      <c r="A15959" s="1">
        <v>43997.197916666664</v>
      </c>
      <c r="B15959" s="3">
        <v>57086.689140000002</v>
      </c>
    </row>
    <row r="15960" spans="1:2">
      <c r="A15960" s="1">
        <v>43997.208333333336</v>
      </c>
      <c r="B15960" s="3">
        <v>58710.986040000003</v>
      </c>
    </row>
    <row r="15961" spans="1:2">
      <c r="A15961" s="1">
        <v>43997.21875</v>
      </c>
      <c r="B15961" s="3">
        <v>62326.383869999998</v>
      </c>
    </row>
    <row r="15962" spans="1:2">
      <c r="A15962" s="1">
        <v>43997.229166666664</v>
      </c>
      <c r="B15962" s="3">
        <v>64406.95768</v>
      </c>
    </row>
    <row r="15963" spans="1:2">
      <c r="A15963" s="1">
        <v>43997.239583333336</v>
      </c>
      <c r="B15963" s="3">
        <v>67726.692819999997</v>
      </c>
    </row>
    <row r="15964" spans="1:2">
      <c r="A15964" s="1">
        <v>43997.25</v>
      </c>
      <c r="B15964" s="3">
        <v>71252.268429999996</v>
      </c>
    </row>
    <row r="15965" spans="1:2">
      <c r="A15965" s="1">
        <v>43997.260416666664</v>
      </c>
      <c r="B15965" s="3">
        <v>78536.035109999997</v>
      </c>
    </row>
    <row r="15966" spans="1:2">
      <c r="A15966" s="1">
        <v>43997.270833333336</v>
      </c>
      <c r="B15966" s="3">
        <v>84450.274650000007</v>
      </c>
    </row>
    <row r="15967" spans="1:2">
      <c r="A15967" s="1">
        <v>43997.28125</v>
      </c>
      <c r="B15967" s="3">
        <v>88328.316070000001</v>
      </c>
    </row>
    <row r="15968" spans="1:2">
      <c r="A15968" s="1">
        <v>43997.291666666664</v>
      </c>
      <c r="B15968" s="3">
        <v>91791.371679999997</v>
      </c>
    </row>
    <row r="15969" spans="1:2">
      <c r="A15969" s="1">
        <v>43997.302083333336</v>
      </c>
      <c r="B15969" s="3">
        <v>95576.322700000004</v>
      </c>
    </row>
    <row r="15970" spans="1:2">
      <c r="A15970" s="1">
        <v>43997.3125</v>
      </c>
      <c r="B15970" s="3">
        <v>97474.25099</v>
      </c>
    </row>
    <row r="15971" spans="1:2">
      <c r="A15971" s="1">
        <v>43997.322916666664</v>
      </c>
      <c r="B15971" s="3">
        <v>101052.5531</v>
      </c>
    </row>
    <row r="15972" spans="1:2">
      <c r="A15972" s="1">
        <v>43997.333333333336</v>
      </c>
      <c r="B15972" s="3">
        <v>103579.50539999999</v>
      </c>
    </row>
    <row r="15973" spans="1:2">
      <c r="A15973" s="1">
        <v>43997.34375</v>
      </c>
      <c r="B15973" s="3">
        <v>108703.16220000001</v>
      </c>
    </row>
    <row r="15974" spans="1:2">
      <c r="A15974" s="1">
        <v>43997.354166666664</v>
      </c>
      <c r="B15974" s="3">
        <v>109778.3216</v>
      </c>
    </row>
    <row r="15975" spans="1:2">
      <c r="A15975" s="1">
        <v>43997.364583333336</v>
      </c>
      <c r="B15975" s="3">
        <v>111866.3322</v>
      </c>
    </row>
    <row r="15976" spans="1:2">
      <c r="A15976" s="1">
        <v>43997.375</v>
      </c>
      <c r="B15976" s="3">
        <v>113214.3925</v>
      </c>
    </row>
    <row r="15977" spans="1:2">
      <c r="A15977" s="1">
        <v>43997.385416666664</v>
      </c>
      <c r="B15977" s="3">
        <v>113489.31759999999</v>
      </c>
    </row>
    <row r="15978" spans="1:2">
      <c r="A15978" s="1">
        <v>43997.395833333336</v>
      </c>
      <c r="B15978" s="3">
        <v>115279.4509</v>
      </c>
    </row>
    <row r="15979" spans="1:2">
      <c r="A15979" s="1">
        <v>43997.40625</v>
      </c>
      <c r="B15979" s="3">
        <v>116174.7451</v>
      </c>
    </row>
    <row r="15980" spans="1:2">
      <c r="A15980" s="1">
        <v>43997.416666666664</v>
      </c>
      <c r="B15980" s="3">
        <v>114854.2504</v>
      </c>
    </row>
    <row r="15981" spans="1:2">
      <c r="A15981" s="1">
        <v>43997.427083333336</v>
      </c>
      <c r="B15981" s="3">
        <v>115809.5012</v>
      </c>
    </row>
    <row r="15982" spans="1:2">
      <c r="A15982" s="1">
        <v>43997.4375</v>
      </c>
      <c r="B15982" s="3">
        <v>116513.2167</v>
      </c>
    </row>
    <row r="15983" spans="1:2">
      <c r="A15983" s="1">
        <v>43997.447916666664</v>
      </c>
      <c r="B15983" s="3">
        <v>119168.19100000001</v>
      </c>
    </row>
    <row r="15984" spans="1:2">
      <c r="A15984" s="1">
        <v>43997.458333333336</v>
      </c>
      <c r="B15984" s="3">
        <v>120183.10520000001</v>
      </c>
    </row>
    <row r="15985" spans="1:2">
      <c r="A15985" s="1">
        <v>43997.46875</v>
      </c>
      <c r="B15985" s="3">
        <v>120459.5481</v>
      </c>
    </row>
    <row r="15986" spans="1:2">
      <c r="A15986" s="1">
        <v>43997.479166666664</v>
      </c>
      <c r="B15986" s="3">
        <v>120597.7055</v>
      </c>
    </row>
    <row r="15987" spans="1:2">
      <c r="A15987" s="1">
        <v>43997.489583333336</v>
      </c>
      <c r="B15987" s="3">
        <v>121153.69259999999</v>
      </c>
    </row>
    <row r="15988" spans="1:2">
      <c r="A15988" s="1">
        <v>43997.5</v>
      </c>
      <c r="B15988" s="3">
        <v>121129.0653</v>
      </c>
    </row>
    <row r="15989" spans="1:2">
      <c r="A15989" s="1">
        <v>43997.510416666664</v>
      </c>
      <c r="B15989" s="3">
        <v>120228.64539999999</v>
      </c>
    </row>
    <row r="15990" spans="1:2">
      <c r="A15990" s="1">
        <v>43997.520833333336</v>
      </c>
      <c r="B15990" s="3">
        <v>120763.5748</v>
      </c>
    </row>
    <row r="15991" spans="1:2">
      <c r="A15991" s="1">
        <v>43997.53125</v>
      </c>
      <c r="B15991" s="3">
        <v>119594.64629999999</v>
      </c>
    </row>
    <row r="15992" spans="1:2">
      <c r="A15992" s="1">
        <v>43997.541666666664</v>
      </c>
      <c r="B15992" s="3">
        <v>120401.47930000001</v>
      </c>
    </row>
    <row r="15993" spans="1:2">
      <c r="A15993" s="1">
        <v>43997.552083333336</v>
      </c>
      <c r="B15993" s="3">
        <v>120519.5165</v>
      </c>
    </row>
    <row r="15994" spans="1:2">
      <c r="A15994" s="1">
        <v>43997.5625</v>
      </c>
      <c r="B15994" s="3">
        <v>121063.1231</v>
      </c>
    </row>
    <row r="15995" spans="1:2">
      <c r="A15995" s="1">
        <v>43997.572916666664</v>
      </c>
      <c r="B15995" s="3">
        <v>119817.2916</v>
      </c>
    </row>
    <row r="15996" spans="1:2">
      <c r="A15996" s="1">
        <v>43997.583333333336</v>
      </c>
      <c r="B15996" s="3">
        <v>118891.9182</v>
      </c>
    </row>
    <row r="15997" spans="1:2">
      <c r="A15997" s="1">
        <v>43997.59375</v>
      </c>
      <c r="B15997" s="3">
        <v>117589.9332</v>
      </c>
    </row>
    <row r="15998" spans="1:2">
      <c r="A15998" s="1">
        <v>43997.604166666664</v>
      </c>
      <c r="B15998" s="3">
        <v>115652.8333</v>
      </c>
    </row>
    <row r="15999" spans="1:2">
      <c r="A15999" s="1">
        <v>43997.614583333336</v>
      </c>
      <c r="B15999" s="3">
        <v>115549.4688</v>
      </c>
    </row>
    <row r="16000" spans="1:2">
      <c r="A16000" s="1">
        <v>43997.625</v>
      </c>
      <c r="B16000" s="3">
        <v>112580.3838</v>
      </c>
    </row>
    <row r="16001" spans="1:2">
      <c r="A16001" s="1">
        <v>43997.635416666664</v>
      </c>
      <c r="B16001" s="3">
        <v>112511.0555</v>
      </c>
    </row>
    <row r="16002" spans="1:2">
      <c r="A16002" s="1">
        <v>43997.645833333336</v>
      </c>
      <c r="B16002" s="3">
        <v>114018.66439999999</v>
      </c>
    </row>
    <row r="16003" spans="1:2">
      <c r="A16003" s="1">
        <v>43997.65625</v>
      </c>
      <c r="B16003" s="3">
        <v>112979.8434</v>
      </c>
    </row>
    <row r="16004" spans="1:2">
      <c r="A16004" s="1">
        <v>43997.666666666664</v>
      </c>
      <c r="B16004" s="3">
        <v>111272.0929</v>
      </c>
    </row>
    <row r="16005" spans="1:2">
      <c r="A16005" s="1">
        <v>43997.677083333336</v>
      </c>
      <c r="B16005" s="3">
        <v>110244.067</v>
      </c>
    </row>
    <row r="16006" spans="1:2">
      <c r="A16006" s="1">
        <v>43997.6875</v>
      </c>
      <c r="B16006" s="3">
        <v>110870.8811</v>
      </c>
    </row>
    <row r="16007" spans="1:2">
      <c r="A16007" s="1">
        <v>43997.697916666664</v>
      </c>
      <c r="B16007" s="3">
        <v>110307.8652</v>
      </c>
    </row>
    <row r="16008" spans="1:2">
      <c r="A16008" s="1">
        <v>43997.708333333336</v>
      </c>
      <c r="B16008" s="3">
        <v>110973.4379</v>
      </c>
    </row>
    <row r="16009" spans="1:2">
      <c r="A16009" s="1">
        <v>43997.71875</v>
      </c>
      <c r="B16009" s="3">
        <v>110878.8299</v>
      </c>
    </row>
    <row r="16010" spans="1:2">
      <c r="A16010" s="1">
        <v>43997.729166666664</v>
      </c>
      <c r="B16010" s="3">
        <v>110264.3202</v>
      </c>
    </row>
    <row r="16011" spans="1:2">
      <c r="A16011" s="1">
        <v>43997.739583333336</v>
      </c>
      <c r="B16011" s="3">
        <v>111010.46580000001</v>
      </c>
    </row>
    <row r="16012" spans="1:2">
      <c r="A16012" s="1">
        <v>43997.75</v>
      </c>
      <c r="B16012" s="3">
        <v>111042.9022</v>
      </c>
    </row>
    <row r="16013" spans="1:2">
      <c r="A16013" s="1">
        <v>43997.760416666664</v>
      </c>
      <c r="B16013" s="3">
        <v>111286.4126</v>
      </c>
    </row>
    <row r="16014" spans="1:2">
      <c r="A16014" s="1">
        <v>43997.770833333336</v>
      </c>
      <c r="B16014" s="3">
        <v>111801.3523</v>
      </c>
    </row>
    <row r="16015" spans="1:2">
      <c r="A16015" s="1">
        <v>43997.78125</v>
      </c>
      <c r="B16015" s="3">
        <v>112815.9642</v>
      </c>
    </row>
    <row r="16016" spans="1:2">
      <c r="A16016" s="1">
        <v>43997.791666666664</v>
      </c>
      <c r="B16016" s="3">
        <v>112607.9751</v>
      </c>
    </row>
    <row r="16017" spans="1:2">
      <c r="A16017" s="1">
        <v>43997.802083333336</v>
      </c>
      <c r="B16017" s="3">
        <v>111699.4431</v>
      </c>
    </row>
    <row r="16018" spans="1:2">
      <c r="A16018" s="1">
        <v>43997.8125</v>
      </c>
      <c r="B16018" s="3">
        <v>109903.35980000001</v>
      </c>
    </row>
    <row r="16019" spans="1:2">
      <c r="A16019" s="1">
        <v>43997.822916666664</v>
      </c>
      <c r="B16019" s="3">
        <v>108010.15889999999</v>
      </c>
    </row>
    <row r="16020" spans="1:2">
      <c r="A16020" s="1">
        <v>43997.833333333336</v>
      </c>
      <c r="B16020" s="3">
        <v>107252.31600000001</v>
      </c>
    </row>
    <row r="16021" spans="1:2">
      <c r="A16021" s="1">
        <v>43997.84375</v>
      </c>
      <c r="B16021" s="3">
        <v>104577.15399999999</v>
      </c>
    </row>
    <row r="16022" spans="1:2">
      <c r="A16022" s="1">
        <v>43997.854166666664</v>
      </c>
      <c r="B16022" s="3">
        <v>102533.97</v>
      </c>
    </row>
    <row r="16023" spans="1:2">
      <c r="A16023" s="1">
        <v>43997.864583333336</v>
      </c>
      <c r="B16023" s="3">
        <v>100392.2548</v>
      </c>
    </row>
    <row r="16024" spans="1:2">
      <c r="A16024" s="1">
        <v>43997.875</v>
      </c>
      <c r="B16024" s="3">
        <v>96965.588340000002</v>
      </c>
    </row>
    <row r="16025" spans="1:2">
      <c r="A16025" s="1">
        <v>43997.885416666664</v>
      </c>
      <c r="B16025" s="3">
        <v>96089.097150000001</v>
      </c>
    </row>
    <row r="16026" spans="1:2">
      <c r="A16026" s="1">
        <v>43997.895833333336</v>
      </c>
      <c r="B16026" s="3">
        <v>94072.57965</v>
      </c>
    </row>
    <row r="16027" spans="1:2">
      <c r="A16027" s="1">
        <v>43997.90625</v>
      </c>
      <c r="B16027" s="3">
        <v>91701.965500000006</v>
      </c>
    </row>
    <row r="16028" spans="1:2">
      <c r="A16028" s="1">
        <v>43997.916666666664</v>
      </c>
      <c r="B16028" s="3">
        <v>90743.262440000006</v>
      </c>
    </row>
    <row r="16029" spans="1:2">
      <c r="A16029" s="1">
        <v>43997.927083333336</v>
      </c>
      <c r="B16029" s="3">
        <v>89696.351710000003</v>
      </c>
    </row>
    <row r="16030" spans="1:2">
      <c r="A16030" s="1">
        <v>43997.9375</v>
      </c>
      <c r="B16030" s="3">
        <v>89581.368950000004</v>
      </c>
    </row>
    <row r="16031" spans="1:2">
      <c r="A16031" s="1">
        <v>43997.947916666664</v>
      </c>
      <c r="B16031" s="3">
        <v>89068.893549999993</v>
      </c>
    </row>
    <row r="16032" spans="1:2">
      <c r="A16032" s="1">
        <v>43997.958333333336</v>
      </c>
      <c r="B16032" s="3">
        <v>87322.183059999996</v>
      </c>
    </row>
    <row r="16033" spans="1:2">
      <c r="A16033" s="1">
        <v>43997.96875</v>
      </c>
      <c r="B16033" s="3">
        <v>83469.227710000006</v>
      </c>
    </row>
    <row r="16034" spans="1:2">
      <c r="A16034" s="1">
        <v>43997.979166666664</v>
      </c>
      <c r="B16034" s="3">
        <v>81380.827340000003</v>
      </c>
    </row>
    <row r="16035" spans="1:2">
      <c r="A16035" s="1">
        <v>43997.989583333336</v>
      </c>
      <c r="B16035" s="3">
        <v>79255.745729999995</v>
      </c>
    </row>
    <row r="16036" spans="1:2">
      <c r="A16036" s="1">
        <v>43998</v>
      </c>
      <c r="B16036" s="3">
        <v>77266.025049999997</v>
      </c>
    </row>
    <row r="16037" spans="1:2">
      <c r="A16037" s="1">
        <v>43998.010416666664</v>
      </c>
      <c r="B16037" s="3">
        <v>73850.265830000004</v>
      </c>
    </row>
    <row r="16038" spans="1:2">
      <c r="A16038" s="1">
        <v>43998.020833333336</v>
      </c>
      <c r="B16038" s="3">
        <v>71334.765419999996</v>
      </c>
    </row>
    <row r="16039" spans="1:2">
      <c r="A16039" s="1">
        <v>43998.03125</v>
      </c>
      <c r="B16039" s="3">
        <v>72595.394870000004</v>
      </c>
    </row>
    <row r="16040" spans="1:2">
      <c r="A16040" s="1">
        <v>43998.041666666664</v>
      </c>
      <c r="B16040" s="3">
        <v>71249.164629999999</v>
      </c>
    </row>
    <row r="16041" spans="1:2">
      <c r="A16041" s="1">
        <v>43998.052083333336</v>
      </c>
      <c r="B16041" s="3">
        <v>69926.084279999995</v>
      </c>
    </row>
    <row r="16042" spans="1:2">
      <c r="A16042" s="1">
        <v>43998.0625</v>
      </c>
      <c r="B16042" s="3">
        <v>69002.537880000003</v>
      </c>
    </row>
    <row r="16043" spans="1:2">
      <c r="A16043" s="1">
        <v>43998.072916666664</v>
      </c>
      <c r="B16043" s="3">
        <v>69349.651440000001</v>
      </c>
    </row>
    <row r="16044" spans="1:2">
      <c r="A16044" s="1">
        <v>43998.083333333336</v>
      </c>
      <c r="B16044" s="3">
        <v>69180.932260000001</v>
      </c>
    </row>
    <row r="16045" spans="1:2">
      <c r="A16045" s="1">
        <v>43998.09375</v>
      </c>
      <c r="B16045" s="3">
        <v>67729.628020000004</v>
      </c>
    </row>
    <row r="16046" spans="1:2">
      <c r="A16046" s="1">
        <v>43998.104166666664</v>
      </c>
      <c r="B16046" s="3">
        <v>67258.654370000004</v>
      </c>
    </row>
    <row r="16047" spans="1:2">
      <c r="A16047" s="1">
        <v>43998.114583333336</v>
      </c>
      <c r="B16047" s="3">
        <v>67478.923150000002</v>
      </c>
    </row>
    <row r="16048" spans="1:2">
      <c r="A16048" s="1">
        <v>43998.125</v>
      </c>
      <c r="B16048" s="3">
        <v>67040.684359999999</v>
      </c>
    </row>
    <row r="16049" spans="1:2">
      <c r="A16049" s="1">
        <v>43998.135416666664</v>
      </c>
      <c r="B16049" s="3">
        <v>67860.216910000003</v>
      </c>
    </row>
    <row r="16050" spans="1:2">
      <c r="A16050" s="1">
        <v>43998.145833333336</v>
      </c>
      <c r="B16050" s="3">
        <v>67856.983649999995</v>
      </c>
    </row>
    <row r="16051" spans="1:2">
      <c r="A16051" s="1">
        <v>43998.15625</v>
      </c>
      <c r="B16051" s="3">
        <v>67802.772729999997</v>
      </c>
    </row>
    <row r="16052" spans="1:2">
      <c r="A16052" s="1">
        <v>43998.166666666664</v>
      </c>
      <c r="B16052" s="3">
        <v>68181.217940000002</v>
      </c>
    </row>
    <row r="16053" spans="1:2">
      <c r="A16053" s="1">
        <v>43998.177083333336</v>
      </c>
      <c r="B16053" s="3">
        <v>68264.8027</v>
      </c>
    </row>
    <row r="16054" spans="1:2">
      <c r="A16054" s="1">
        <v>43998.1875</v>
      </c>
      <c r="B16054" s="3">
        <v>67556.079899999997</v>
      </c>
    </row>
    <row r="16055" spans="1:2">
      <c r="A16055" s="1">
        <v>43998.197916666664</v>
      </c>
      <c r="B16055" s="3">
        <v>67720.09607</v>
      </c>
    </row>
    <row r="16056" spans="1:2">
      <c r="A16056" s="1">
        <v>43998.208333333336</v>
      </c>
      <c r="B16056" s="3">
        <v>66249.717680000002</v>
      </c>
    </row>
    <row r="16057" spans="1:2">
      <c r="A16057" s="1">
        <v>43998.21875</v>
      </c>
      <c r="B16057" s="3">
        <v>69210.080950000003</v>
      </c>
    </row>
    <row r="16058" spans="1:2">
      <c r="A16058" s="1">
        <v>43998.229166666664</v>
      </c>
      <c r="B16058" s="3">
        <v>72254.155559999999</v>
      </c>
    </row>
    <row r="16059" spans="1:2">
      <c r="A16059" s="1">
        <v>43998.239583333336</v>
      </c>
      <c r="B16059" s="3">
        <v>74610.105259999997</v>
      </c>
    </row>
    <row r="16060" spans="1:2">
      <c r="A16060" s="1">
        <v>43998.25</v>
      </c>
      <c r="B16060" s="3">
        <v>77260.232010000007</v>
      </c>
    </row>
    <row r="16061" spans="1:2">
      <c r="A16061" s="1">
        <v>43998.260416666664</v>
      </c>
      <c r="B16061" s="3">
        <v>84073.916320000004</v>
      </c>
    </row>
    <row r="16062" spans="1:2">
      <c r="A16062" s="1">
        <v>43998.270833333336</v>
      </c>
      <c r="B16062" s="3">
        <v>90538.564790000004</v>
      </c>
    </row>
    <row r="16063" spans="1:2">
      <c r="A16063" s="1">
        <v>43998.28125</v>
      </c>
      <c r="B16063" s="3">
        <v>93631.849359999993</v>
      </c>
    </row>
    <row r="16064" spans="1:2">
      <c r="A16064" s="1">
        <v>43998.291666666664</v>
      </c>
      <c r="B16064" s="3">
        <v>96575.879950000002</v>
      </c>
    </row>
    <row r="16065" spans="1:2">
      <c r="A16065" s="1">
        <v>43998.302083333336</v>
      </c>
      <c r="B16065" s="3">
        <v>101538.75440000001</v>
      </c>
    </row>
    <row r="16066" spans="1:2">
      <c r="A16066" s="1">
        <v>43998.3125</v>
      </c>
      <c r="B16066" s="3">
        <v>104411.56269999999</v>
      </c>
    </row>
    <row r="16067" spans="1:2">
      <c r="A16067" s="1">
        <v>43998.322916666664</v>
      </c>
      <c r="B16067" s="3">
        <v>106820.1091</v>
      </c>
    </row>
    <row r="16068" spans="1:2">
      <c r="A16068" s="1">
        <v>43998.333333333336</v>
      </c>
      <c r="B16068" s="3">
        <v>109565.5727</v>
      </c>
    </row>
    <row r="16069" spans="1:2">
      <c r="A16069" s="1">
        <v>43998.34375</v>
      </c>
      <c r="B16069" s="3">
        <v>111513.44960000001</v>
      </c>
    </row>
    <row r="16070" spans="1:2">
      <c r="A16070" s="1">
        <v>43998.354166666664</v>
      </c>
      <c r="B16070" s="3">
        <v>113865.70450000001</v>
      </c>
    </row>
    <row r="16071" spans="1:2">
      <c r="A16071" s="1">
        <v>43998.364583333336</v>
      </c>
      <c r="B16071" s="3">
        <v>115908.2672</v>
      </c>
    </row>
    <row r="16072" spans="1:2">
      <c r="A16072" s="1">
        <v>43998.375</v>
      </c>
      <c r="B16072" s="3">
        <v>117558.7245</v>
      </c>
    </row>
    <row r="16073" spans="1:2">
      <c r="A16073" s="1">
        <v>43998.385416666664</v>
      </c>
      <c r="B16073" s="3">
        <v>118215.60340000001</v>
      </c>
    </row>
    <row r="16074" spans="1:2">
      <c r="A16074" s="1">
        <v>43998.395833333336</v>
      </c>
      <c r="B16074" s="3">
        <v>121145.5328</v>
      </c>
    </row>
    <row r="16075" spans="1:2">
      <c r="A16075" s="1">
        <v>43998.40625</v>
      </c>
      <c r="B16075" s="3">
        <v>121728.4204</v>
      </c>
    </row>
    <row r="16076" spans="1:2">
      <c r="A16076" s="1">
        <v>43998.416666666664</v>
      </c>
      <c r="B16076" s="3">
        <v>123003.4372</v>
      </c>
    </row>
    <row r="16077" spans="1:2">
      <c r="A16077" s="1">
        <v>43998.427083333336</v>
      </c>
      <c r="B16077" s="3">
        <v>124789.14840000001</v>
      </c>
    </row>
    <row r="16078" spans="1:2">
      <c r="A16078" s="1">
        <v>43998.4375</v>
      </c>
      <c r="B16078" s="3">
        <v>125048.1523</v>
      </c>
    </row>
    <row r="16079" spans="1:2">
      <c r="A16079" s="1">
        <v>43998.447916666664</v>
      </c>
      <c r="B16079" s="3">
        <v>123940.5675</v>
      </c>
    </row>
    <row r="16080" spans="1:2">
      <c r="A16080" s="1">
        <v>43998.458333333336</v>
      </c>
      <c r="B16080" s="3">
        <v>123798.95849999999</v>
      </c>
    </row>
    <row r="16081" spans="1:2">
      <c r="A16081" s="1">
        <v>43998.46875</v>
      </c>
      <c r="B16081" s="3">
        <v>124381.05710000001</v>
      </c>
    </row>
    <row r="16082" spans="1:2">
      <c r="A16082" s="1">
        <v>43998.479166666664</v>
      </c>
      <c r="B16082" s="3">
        <v>124436.368</v>
      </c>
    </row>
    <row r="16083" spans="1:2">
      <c r="A16083" s="1">
        <v>43998.489583333336</v>
      </c>
      <c r="B16083" s="3">
        <v>125348.6403</v>
      </c>
    </row>
    <row r="16084" spans="1:2">
      <c r="A16084" s="1">
        <v>43998.5</v>
      </c>
      <c r="B16084" s="3">
        <v>126656.3296</v>
      </c>
    </row>
    <row r="16085" spans="1:2">
      <c r="A16085" s="1">
        <v>43998.510416666664</v>
      </c>
      <c r="B16085" s="3">
        <v>126688.4212</v>
      </c>
    </row>
    <row r="16086" spans="1:2">
      <c r="A16086" s="1">
        <v>43998.520833333336</v>
      </c>
      <c r="B16086" s="3">
        <v>126542.3777</v>
      </c>
    </row>
    <row r="16087" spans="1:2">
      <c r="A16087" s="1">
        <v>43998.53125</v>
      </c>
      <c r="B16087" s="3">
        <v>125577.7999</v>
      </c>
    </row>
    <row r="16088" spans="1:2">
      <c r="A16088" s="1">
        <v>43998.541666666664</v>
      </c>
      <c r="B16088" s="3">
        <v>124292.4203</v>
      </c>
    </row>
    <row r="16089" spans="1:2">
      <c r="A16089" s="1">
        <v>43998.552083333336</v>
      </c>
      <c r="B16089" s="3">
        <v>122023.20110000001</v>
      </c>
    </row>
    <row r="16090" spans="1:2">
      <c r="A16090" s="1">
        <v>43998.5625</v>
      </c>
      <c r="B16090" s="3">
        <v>120812.8235</v>
      </c>
    </row>
    <row r="16091" spans="1:2">
      <c r="A16091" s="1">
        <v>43998.572916666664</v>
      </c>
      <c r="B16091" s="3">
        <v>118309.6298</v>
      </c>
    </row>
    <row r="16092" spans="1:2">
      <c r="A16092" s="1">
        <v>43998.583333333336</v>
      </c>
      <c r="B16092" s="3">
        <v>116733.81939999999</v>
      </c>
    </row>
    <row r="16093" spans="1:2">
      <c r="A16093" s="1">
        <v>43998.59375</v>
      </c>
      <c r="B16093" s="3">
        <v>115918.7595</v>
      </c>
    </row>
    <row r="16094" spans="1:2">
      <c r="A16094" s="1">
        <v>43998.604166666664</v>
      </c>
      <c r="B16094" s="3">
        <v>116667.40579999999</v>
      </c>
    </row>
    <row r="16095" spans="1:2">
      <c r="A16095" s="1">
        <v>43998.614583333336</v>
      </c>
      <c r="B16095" s="3">
        <v>115386.094</v>
      </c>
    </row>
    <row r="16096" spans="1:2">
      <c r="A16096" s="1">
        <v>43998.625</v>
      </c>
      <c r="B16096" s="3">
        <v>114185.02</v>
      </c>
    </row>
    <row r="16097" spans="1:2">
      <c r="A16097" s="1">
        <v>43998.635416666664</v>
      </c>
      <c r="B16097" s="3">
        <v>113914.8379</v>
      </c>
    </row>
    <row r="16098" spans="1:2">
      <c r="A16098" s="1">
        <v>43998.645833333336</v>
      </c>
      <c r="B16098" s="3">
        <v>112953.7962</v>
      </c>
    </row>
    <row r="16099" spans="1:2">
      <c r="A16099" s="1">
        <v>43998.65625</v>
      </c>
      <c r="B16099" s="3">
        <v>112233.4988</v>
      </c>
    </row>
    <row r="16100" spans="1:2">
      <c r="A16100" s="1">
        <v>43998.666666666664</v>
      </c>
      <c r="B16100" s="3">
        <v>112081.36380000001</v>
      </c>
    </row>
    <row r="16101" spans="1:2">
      <c r="A16101" s="1">
        <v>43998.677083333336</v>
      </c>
      <c r="B16101" s="3">
        <v>111611.6673</v>
      </c>
    </row>
    <row r="16102" spans="1:2">
      <c r="A16102" s="1">
        <v>43998.6875</v>
      </c>
      <c r="B16102" s="3">
        <v>111575.93949999999</v>
      </c>
    </row>
    <row r="16103" spans="1:2">
      <c r="A16103" s="1">
        <v>43998.697916666664</v>
      </c>
      <c r="B16103" s="3">
        <v>111576.8086</v>
      </c>
    </row>
    <row r="16104" spans="1:2">
      <c r="A16104" s="1">
        <v>43998.708333333336</v>
      </c>
      <c r="B16104" s="3">
        <v>111297.5384</v>
      </c>
    </row>
    <row r="16105" spans="1:2">
      <c r="A16105" s="1">
        <v>43998.71875</v>
      </c>
      <c r="B16105" s="3">
        <v>111508.1917</v>
      </c>
    </row>
    <row r="16106" spans="1:2">
      <c r="A16106" s="1">
        <v>43998.729166666664</v>
      </c>
      <c r="B16106" s="3">
        <v>111327.74219999999</v>
      </c>
    </row>
    <row r="16107" spans="1:2">
      <c r="A16107" s="1">
        <v>43998.739583333336</v>
      </c>
      <c r="B16107" s="3">
        <v>113123.27439999999</v>
      </c>
    </row>
    <row r="16108" spans="1:2">
      <c r="A16108" s="1">
        <v>43998.75</v>
      </c>
      <c r="B16108" s="3">
        <v>114094.22840000001</v>
      </c>
    </row>
    <row r="16109" spans="1:2">
      <c r="A16109" s="1">
        <v>43998.760416666664</v>
      </c>
      <c r="B16109" s="3">
        <v>113116.1057</v>
      </c>
    </row>
    <row r="16110" spans="1:2">
      <c r="A16110" s="1">
        <v>43998.770833333336</v>
      </c>
      <c r="B16110" s="3">
        <v>113755.3208</v>
      </c>
    </row>
    <row r="16111" spans="1:2">
      <c r="A16111" s="1">
        <v>43998.78125</v>
      </c>
      <c r="B16111" s="3">
        <v>113389.56299999999</v>
      </c>
    </row>
    <row r="16112" spans="1:2">
      <c r="A16112" s="1">
        <v>43998.791666666664</v>
      </c>
      <c r="B16112" s="3">
        <v>112601.37209999999</v>
      </c>
    </row>
    <row r="16113" spans="1:2">
      <c r="A16113" s="1">
        <v>43998.802083333336</v>
      </c>
      <c r="B16113" s="3">
        <v>111722.1792</v>
      </c>
    </row>
    <row r="16114" spans="1:2">
      <c r="A16114" s="1">
        <v>43998.8125</v>
      </c>
      <c r="B16114" s="3">
        <v>111293.4345</v>
      </c>
    </row>
    <row r="16115" spans="1:2">
      <c r="A16115" s="1">
        <v>43998.822916666664</v>
      </c>
      <c r="B16115" s="3">
        <v>110257.1614</v>
      </c>
    </row>
    <row r="16116" spans="1:2">
      <c r="A16116" s="1">
        <v>43998.833333333336</v>
      </c>
      <c r="B16116" s="3">
        <v>108510.72319999999</v>
      </c>
    </row>
    <row r="16117" spans="1:2">
      <c r="A16117" s="1">
        <v>43998.84375</v>
      </c>
      <c r="B16117" s="3">
        <v>106073.8314</v>
      </c>
    </row>
    <row r="16118" spans="1:2">
      <c r="A16118" s="1">
        <v>43998.854166666664</v>
      </c>
      <c r="B16118" s="3">
        <v>102656.7849</v>
      </c>
    </row>
    <row r="16119" spans="1:2">
      <c r="A16119" s="1">
        <v>43998.864583333336</v>
      </c>
      <c r="B16119" s="3">
        <v>99926.536420000004</v>
      </c>
    </row>
    <row r="16120" spans="1:2">
      <c r="A16120" s="1">
        <v>43998.875</v>
      </c>
      <c r="B16120" s="3">
        <v>98002.235369999995</v>
      </c>
    </row>
    <row r="16121" spans="1:2">
      <c r="A16121" s="1">
        <v>43998.885416666664</v>
      </c>
      <c r="B16121" s="3">
        <v>96453.59</v>
      </c>
    </row>
    <row r="16122" spans="1:2">
      <c r="A16122" s="1">
        <v>43998.895833333336</v>
      </c>
      <c r="B16122" s="3">
        <v>93972.906300000002</v>
      </c>
    </row>
    <row r="16123" spans="1:2">
      <c r="A16123" s="1">
        <v>43998.90625</v>
      </c>
      <c r="B16123" s="3">
        <v>93124.073470000003</v>
      </c>
    </row>
    <row r="16124" spans="1:2">
      <c r="A16124" s="1">
        <v>43998.916666666664</v>
      </c>
      <c r="B16124" s="3">
        <v>92255.5288</v>
      </c>
    </row>
    <row r="16125" spans="1:2">
      <c r="A16125" s="1">
        <v>43998.927083333336</v>
      </c>
      <c r="B16125" s="3">
        <v>91654.230089999997</v>
      </c>
    </row>
    <row r="16126" spans="1:2">
      <c r="A16126" s="1">
        <v>43998.9375</v>
      </c>
      <c r="B16126" s="3">
        <v>91715.349770000001</v>
      </c>
    </row>
    <row r="16127" spans="1:2">
      <c r="A16127" s="1">
        <v>43998.947916666664</v>
      </c>
      <c r="B16127" s="3">
        <v>90664.681630000006</v>
      </c>
    </row>
    <row r="16128" spans="1:2">
      <c r="A16128" s="1">
        <v>43998.958333333336</v>
      </c>
      <c r="B16128" s="3">
        <v>87770.3995</v>
      </c>
    </row>
    <row r="16129" spans="1:2">
      <c r="A16129" s="1">
        <v>43998.96875</v>
      </c>
      <c r="B16129" s="3">
        <v>85652.917249999999</v>
      </c>
    </row>
    <row r="16130" spans="1:2">
      <c r="A16130" s="1">
        <v>43998.979166666664</v>
      </c>
      <c r="B16130" s="3">
        <v>83256.737659999999</v>
      </c>
    </row>
    <row r="16131" spans="1:2">
      <c r="A16131" s="1">
        <v>43998.989583333336</v>
      </c>
      <c r="B16131" s="3">
        <v>81080.457729999995</v>
      </c>
    </row>
    <row r="16132" spans="1:2">
      <c r="A16132" s="1">
        <v>43999</v>
      </c>
      <c r="B16132" s="3">
        <v>79580.003209999995</v>
      </c>
    </row>
    <row r="16133" spans="1:2">
      <c r="A16133" s="1">
        <v>43999.010416666664</v>
      </c>
      <c r="B16133" s="3">
        <v>77512.348320000005</v>
      </c>
    </row>
    <row r="16134" spans="1:2">
      <c r="A16134" s="1">
        <v>43999.020833333336</v>
      </c>
      <c r="B16134" s="3">
        <v>75889.378460000007</v>
      </c>
    </row>
    <row r="16135" spans="1:2">
      <c r="A16135" s="1">
        <v>43999.03125</v>
      </c>
      <c r="B16135" s="3">
        <v>74258.800799999997</v>
      </c>
    </row>
    <row r="16136" spans="1:2">
      <c r="A16136" s="1">
        <v>43999.041666666664</v>
      </c>
      <c r="B16136" s="3">
        <v>73058.826730000001</v>
      </c>
    </row>
    <row r="16137" spans="1:2">
      <c r="A16137" s="1">
        <v>43999.052083333336</v>
      </c>
      <c r="B16137" s="3">
        <v>71990.7448</v>
      </c>
    </row>
    <row r="16138" spans="1:2">
      <c r="A16138" s="1">
        <v>43999.0625</v>
      </c>
      <c r="B16138" s="3">
        <v>70585.347760000004</v>
      </c>
    </row>
    <row r="16139" spans="1:2">
      <c r="A16139" s="1">
        <v>43999.072916666664</v>
      </c>
      <c r="B16139" s="3">
        <v>70097.973280000006</v>
      </c>
    </row>
    <row r="16140" spans="1:2">
      <c r="A16140" s="1">
        <v>43999.083333333336</v>
      </c>
      <c r="B16140" s="3">
        <v>69781.756609999997</v>
      </c>
    </row>
    <row r="16141" spans="1:2">
      <c r="A16141" s="1">
        <v>43999.09375</v>
      </c>
      <c r="B16141" s="3">
        <v>69238.521649999995</v>
      </c>
    </row>
    <row r="16142" spans="1:2">
      <c r="A16142" s="1">
        <v>43999.104166666664</v>
      </c>
      <c r="B16142" s="3">
        <v>69125.402870000005</v>
      </c>
    </row>
    <row r="16143" spans="1:2">
      <c r="A16143" s="1">
        <v>43999.114583333336</v>
      </c>
      <c r="B16143" s="3">
        <v>69194.984230000002</v>
      </c>
    </row>
    <row r="16144" spans="1:2">
      <c r="A16144" s="1">
        <v>43999.125</v>
      </c>
      <c r="B16144" s="3">
        <v>69127.536739999996</v>
      </c>
    </row>
    <row r="16145" spans="1:2">
      <c r="A16145" s="1">
        <v>43999.135416666664</v>
      </c>
      <c r="B16145" s="3">
        <v>69640.234899999996</v>
      </c>
    </row>
    <row r="16146" spans="1:2">
      <c r="A16146" s="1">
        <v>43999.145833333336</v>
      </c>
      <c r="B16146" s="3">
        <v>68995.919720000005</v>
      </c>
    </row>
    <row r="16147" spans="1:2">
      <c r="A16147" s="1">
        <v>43999.15625</v>
      </c>
      <c r="B16147" s="3">
        <v>68189.717329999999</v>
      </c>
    </row>
    <row r="16148" spans="1:2">
      <c r="A16148" s="1">
        <v>43999.166666666664</v>
      </c>
      <c r="B16148" s="3">
        <v>67979.569929999998</v>
      </c>
    </row>
    <row r="16149" spans="1:2">
      <c r="A16149" s="1">
        <v>43999.177083333336</v>
      </c>
      <c r="B16149" s="3">
        <v>68235.925829999993</v>
      </c>
    </row>
    <row r="16150" spans="1:2">
      <c r="A16150" s="1">
        <v>43999.1875</v>
      </c>
      <c r="B16150" s="3">
        <v>67578.365609999993</v>
      </c>
    </row>
    <row r="16151" spans="1:2">
      <c r="A16151" s="1">
        <v>43999.197916666664</v>
      </c>
      <c r="B16151" s="3">
        <v>69138.179959999994</v>
      </c>
    </row>
    <row r="16152" spans="1:2">
      <c r="A16152" s="1">
        <v>43999.208333333336</v>
      </c>
      <c r="B16152" s="3">
        <v>70140.692410000003</v>
      </c>
    </row>
    <row r="16153" spans="1:2">
      <c r="A16153" s="1">
        <v>43999.21875</v>
      </c>
      <c r="B16153" s="3">
        <v>73254.159079999998</v>
      </c>
    </row>
    <row r="16154" spans="1:2">
      <c r="A16154" s="1">
        <v>43999.229166666664</v>
      </c>
      <c r="B16154" s="3">
        <v>75667.833870000002</v>
      </c>
    </row>
    <row r="16155" spans="1:2">
      <c r="A16155" s="1">
        <v>43999.239583333336</v>
      </c>
      <c r="B16155" s="3">
        <v>77836.126359999995</v>
      </c>
    </row>
    <row r="16156" spans="1:2">
      <c r="A16156" s="1">
        <v>43999.25</v>
      </c>
      <c r="B16156" s="3">
        <v>80694.116580000002</v>
      </c>
    </row>
    <row r="16157" spans="1:2">
      <c r="A16157" s="1">
        <v>43999.260416666664</v>
      </c>
      <c r="B16157" s="3">
        <v>85800.58077</v>
      </c>
    </row>
    <row r="16158" spans="1:2">
      <c r="A16158" s="1">
        <v>43999.270833333336</v>
      </c>
      <c r="B16158" s="3">
        <v>90951.216140000004</v>
      </c>
    </row>
    <row r="16159" spans="1:2">
      <c r="A16159" s="1">
        <v>43999.28125</v>
      </c>
      <c r="B16159" s="3">
        <v>94203.410019999996</v>
      </c>
    </row>
    <row r="16160" spans="1:2">
      <c r="A16160" s="1">
        <v>43999.291666666664</v>
      </c>
      <c r="B16160" s="3">
        <v>97970.239279999994</v>
      </c>
    </row>
    <row r="16161" spans="1:2">
      <c r="A16161" s="1">
        <v>43999.302083333336</v>
      </c>
      <c r="B16161" s="3">
        <v>102248.88679999999</v>
      </c>
    </row>
    <row r="16162" spans="1:2">
      <c r="A16162" s="1">
        <v>43999.3125</v>
      </c>
      <c r="B16162" s="3">
        <v>104564.0181</v>
      </c>
    </row>
    <row r="16163" spans="1:2">
      <c r="A16163" s="1">
        <v>43999.322916666664</v>
      </c>
      <c r="B16163" s="3">
        <v>107043.3729</v>
      </c>
    </row>
    <row r="16164" spans="1:2">
      <c r="A16164" s="1">
        <v>43999.333333333336</v>
      </c>
      <c r="B16164" s="3">
        <v>110604.84420000001</v>
      </c>
    </row>
    <row r="16165" spans="1:2">
      <c r="A16165" s="1">
        <v>43999.34375</v>
      </c>
      <c r="B16165" s="3">
        <v>114397.54029999999</v>
      </c>
    </row>
    <row r="16166" spans="1:2">
      <c r="A16166" s="1">
        <v>43999.354166666664</v>
      </c>
      <c r="B16166" s="3">
        <v>116393.3367</v>
      </c>
    </row>
    <row r="16167" spans="1:2">
      <c r="A16167" s="1">
        <v>43999.364583333336</v>
      </c>
      <c r="B16167" s="3">
        <v>116642.0891</v>
      </c>
    </row>
    <row r="16168" spans="1:2">
      <c r="A16168" s="1">
        <v>43999.375</v>
      </c>
      <c r="B16168" s="3">
        <v>119068.0411</v>
      </c>
    </row>
    <row r="16169" spans="1:2">
      <c r="A16169" s="1">
        <v>43999.385416666664</v>
      </c>
      <c r="B16169" s="3">
        <v>119292.5192</v>
      </c>
    </row>
    <row r="16170" spans="1:2">
      <c r="A16170" s="1">
        <v>43999.395833333336</v>
      </c>
      <c r="B16170" s="3">
        <v>120711.716</v>
      </c>
    </row>
    <row r="16171" spans="1:2">
      <c r="A16171" s="1">
        <v>43999.40625</v>
      </c>
      <c r="B16171" s="3">
        <v>122829.6738</v>
      </c>
    </row>
    <row r="16172" spans="1:2">
      <c r="A16172" s="1">
        <v>43999.416666666664</v>
      </c>
      <c r="B16172" s="3">
        <v>122560.3802</v>
      </c>
    </row>
    <row r="16173" spans="1:2">
      <c r="A16173" s="1">
        <v>43999.427083333336</v>
      </c>
      <c r="B16173" s="3">
        <v>122190.5977</v>
      </c>
    </row>
    <row r="16174" spans="1:2">
      <c r="A16174" s="1">
        <v>43999.4375</v>
      </c>
      <c r="B16174" s="3">
        <v>121935.852</v>
      </c>
    </row>
    <row r="16175" spans="1:2">
      <c r="A16175" s="1">
        <v>43999.447916666664</v>
      </c>
      <c r="B16175" s="3">
        <v>122314.6833</v>
      </c>
    </row>
    <row r="16176" spans="1:2">
      <c r="A16176" s="1">
        <v>43999.458333333336</v>
      </c>
      <c r="B16176" s="3">
        <v>121534.95080000001</v>
      </c>
    </row>
    <row r="16177" spans="1:2">
      <c r="A16177" s="1">
        <v>43999.46875</v>
      </c>
      <c r="B16177" s="3">
        <v>122530.285</v>
      </c>
    </row>
    <row r="16178" spans="1:2">
      <c r="A16178" s="1">
        <v>43999.479166666664</v>
      </c>
      <c r="B16178" s="3">
        <v>123760.3045</v>
      </c>
    </row>
    <row r="16179" spans="1:2">
      <c r="A16179" s="1">
        <v>43999.489583333336</v>
      </c>
      <c r="B16179" s="3">
        <v>126807.67080000001</v>
      </c>
    </row>
    <row r="16180" spans="1:2">
      <c r="A16180" s="1">
        <v>43999.5</v>
      </c>
      <c r="B16180" s="3">
        <v>126495.0413</v>
      </c>
    </row>
    <row r="16181" spans="1:2">
      <c r="A16181" s="1">
        <v>43999.510416666664</v>
      </c>
      <c r="B16181" s="3">
        <v>126338.3797</v>
      </c>
    </row>
    <row r="16182" spans="1:2">
      <c r="A16182" s="1">
        <v>43999.520833333336</v>
      </c>
      <c r="B16182" s="3">
        <v>126760.7773</v>
      </c>
    </row>
    <row r="16183" spans="1:2">
      <c r="A16183" s="1">
        <v>43999.53125</v>
      </c>
      <c r="B16183" s="3">
        <v>126958.48239999999</v>
      </c>
    </row>
    <row r="16184" spans="1:2">
      <c r="A16184" s="1">
        <v>43999.541666666664</v>
      </c>
      <c r="B16184" s="3">
        <v>126322.7675</v>
      </c>
    </row>
    <row r="16185" spans="1:2">
      <c r="A16185" s="1">
        <v>43999.552083333336</v>
      </c>
      <c r="B16185" s="3">
        <v>124505.3999</v>
      </c>
    </row>
    <row r="16186" spans="1:2">
      <c r="A16186" s="1">
        <v>43999.5625</v>
      </c>
      <c r="B16186" s="3">
        <v>123313.6972</v>
      </c>
    </row>
    <row r="16187" spans="1:2">
      <c r="A16187" s="1">
        <v>43999.572916666664</v>
      </c>
      <c r="B16187" s="3">
        <v>122854.2124</v>
      </c>
    </row>
    <row r="16188" spans="1:2">
      <c r="A16188" s="1">
        <v>43999.583333333336</v>
      </c>
      <c r="B16188" s="3">
        <v>121977.54610000001</v>
      </c>
    </row>
    <row r="16189" spans="1:2">
      <c r="A16189" s="1">
        <v>43999.59375</v>
      </c>
      <c r="B16189" s="3">
        <v>120310.3178</v>
      </c>
    </row>
    <row r="16190" spans="1:2">
      <c r="A16190" s="1">
        <v>43999.604166666664</v>
      </c>
      <c r="B16190" s="3">
        <v>121294.4759</v>
      </c>
    </row>
    <row r="16191" spans="1:2">
      <c r="A16191" s="1">
        <v>43999.614583333336</v>
      </c>
      <c r="B16191" s="3">
        <v>118747.22040000001</v>
      </c>
    </row>
    <row r="16192" spans="1:2">
      <c r="A16192" s="1">
        <v>43999.625</v>
      </c>
      <c r="B16192" s="3">
        <v>116247.9157</v>
      </c>
    </row>
    <row r="16193" spans="1:2">
      <c r="A16193" s="1">
        <v>43999.635416666664</v>
      </c>
      <c r="B16193" s="3">
        <v>115981.1416</v>
      </c>
    </row>
    <row r="16194" spans="1:2">
      <c r="A16194" s="1">
        <v>43999.645833333336</v>
      </c>
      <c r="B16194" s="3">
        <v>115021.3763</v>
      </c>
    </row>
    <row r="16195" spans="1:2">
      <c r="A16195" s="1">
        <v>43999.65625</v>
      </c>
      <c r="B16195" s="3">
        <v>114742.80590000001</v>
      </c>
    </row>
    <row r="16196" spans="1:2">
      <c r="A16196" s="1">
        <v>43999.666666666664</v>
      </c>
      <c r="B16196" s="3">
        <v>113643.43520000001</v>
      </c>
    </row>
    <row r="16197" spans="1:2">
      <c r="A16197" s="1">
        <v>43999.677083333336</v>
      </c>
      <c r="B16197" s="3">
        <v>113212.0983</v>
      </c>
    </row>
    <row r="16198" spans="1:2">
      <c r="A16198" s="1">
        <v>43999.6875</v>
      </c>
      <c r="B16198" s="3">
        <v>112392.8658</v>
      </c>
    </row>
    <row r="16199" spans="1:2">
      <c r="A16199" s="1">
        <v>43999.697916666664</v>
      </c>
      <c r="B16199" s="3">
        <v>112382.2837</v>
      </c>
    </row>
    <row r="16200" spans="1:2">
      <c r="A16200" s="1">
        <v>43999.708333333336</v>
      </c>
      <c r="B16200" s="3">
        <v>111586.8749</v>
      </c>
    </row>
    <row r="16201" spans="1:2">
      <c r="A16201" s="1">
        <v>43999.71875</v>
      </c>
      <c r="B16201" s="3">
        <v>112703.1346</v>
      </c>
    </row>
    <row r="16202" spans="1:2">
      <c r="A16202" s="1">
        <v>43999.729166666664</v>
      </c>
      <c r="B16202" s="3">
        <v>113429.38989999999</v>
      </c>
    </row>
    <row r="16203" spans="1:2">
      <c r="A16203" s="1">
        <v>43999.739583333336</v>
      </c>
      <c r="B16203" s="3">
        <v>114624.5503</v>
      </c>
    </row>
    <row r="16204" spans="1:2">
      <c r="A16204" s="1">
        <v>43999.75</v>
      </c>
      <c r="B16204" s="3">
        <v>115631.21610000001</v>
      </c>
    </row>
    <row r="16205" spans="1:2">
      <c r="A16205" s="1">
        <v>43999.760416666664</v>
      </c>
      <c r="B16205" s="3">
        <v>115177.06329999999</v>
      </c>
    </row>
    <row r="16206" spans="1:2">
      <c r="A16206" s="1">
        <v>43999.770833333336</v>
      </c>
      <c r="B16206" s="3">
        <v>114625.23880000001</v>
      </c>
    </row>
    <row r="16207" spans="1:2">
      <c r="A16207" s="1">
        <v>43999.78125</v>
      </c>
      <c r="B16207" s="3">
        <v>114593.38</v>
      </c>
    </row>
    <row r="16208" spans="1:2">
      <c r="A16208" s="1">
        <v>43999.791666666664</v>
      </c>
      <c r="B16208" s="3">
        <v>114897.53019999999</v>
      </c>
    </row>
    <row r="16209" spans="1:2">
      <c r="A16209" s="1">
        <v>43999.802083333336</v>
      </c>
      <c r="B16209" s="3">
        <v>113990.22560000001</v>
      </c>
    </row>
    <row r="16210" spans="1:2">
      <c r="A16210" s="1">
        <v>43999.8125</v>
      </c>
      <c r="B16210" s="3">
        <v>112451.0251</v>
      </c>
    </row>
    <row r="16211" spans="1:2">
      <c r="A16211" s="1">
        <v>43999.822916666664</v>
      </c>
      <c r="B16211" s="3">
        <v>110925.63159999999</v>
      </c>
    </row>
    <row r="16212" spans="1:2">
      <c r="A16212" s="1">
        <v>43999.833333333336</v>
      </c>
      <c r="B16212" s="3">
        <v>109496.64169999999</v>
      </c>
    </row>
    <row r="16213" spans="1:2">
      <c r="A16213" s="1">
        <v>43999.84375</v>
      </c>
      <c r="B16213" s="3">
        <v>107922.9811</v>
      </c>
    </row>
    <row r="16214" spans="1:2">
      <c r="A16214" s="1">
        <v>43999.854166666664</v>
      </c>
      <c r="B16214" s="3">
        <v>105329.4354</v>
      </c>
    </row>
    <row r="16215" spans="1:2">
      <c r="A16215" s="1">
        <v>43999.864583333336</v>
      </c>
      <c r="B16215" s="3">
        <v>103374.8472</v>
      </c>
    </row>
    <row r="16216" spans="1:2">
      <c r="A16216" s="1">
        <v>43999.875</v>
      </c>
      <c r="B16216" s="3">
        <v>100427.2822</v>
      </c>
    </row>
    <row r="16217" spans="1:2">
      <c r="A16217" s="1">
        <v>43999.885416666664</v>
      </c>
      <c r="B16217" s="3">
        <v>99007.988230000003</v>
      </c>
    </row>
    <row r="16218" spans="1:2">
      <c r="A16218" s="1">
        <v>43999.895833333336</v>
      </c>
      <c r="B16218" s="3">
        <v>97154.563020000001</v>
      </c>
    </row>
    <row r="16219" spans="1:2">
      <c r="A16219" s="1">
        <v>43999.90625</v>
      </c>
      <c r="B16219" s="3">
        <v>94686.63</v>
      </c>
    </row>
    <row r="16220" spans="1:2">
      <c r="A16220" s="1">
        <v>43999.916666666664</v>
      </c>
      <c r="B16220" s="3">
        <v>93629.933229999995</v>
      </c>
    </row>
    <row r="16221" spans="1:2">
      <c r="A16221" s="1">
        <v>43999.927083333336</v>
      </c>
      <c r="B16221" s="3">
        <v>93929.567320000002</v>
      </c>
    </row>
    <row r="16222" spans="1:2">
      <c r="A16222" s="1">
        <v>43999.9375</v>
      </c>
      <c r="B16222" s="3">
        <v>92900.990189999997</v>
      </c>
    </row>
    <row r="16223" spans="1:2">
      <c r="A16223" s="1">
        <v>43999.947916666664</v>
      </c>
      <c r="B16223" s="3">
        <v>92123.813760000005</v>
      </c>
    </row>
    <row r="16224" spans="1:2">
      <c r="A16224" s="1">
        <v>43999.958333333336</v>
      </c>
      <c r="B16224" s="3">
        <v>89882.273199999996</v>
      </c>
    </row>
    <row r="16225" spans="1:2">
      <c r="A16225" s="1">
        <v>43999.96875</v>
      </c>
      <c r="B16225" s="3">
        <v>86472.965049999999</v>
      </c>
    </row>
    <row r="16226" spans="1:2">
      <c r="A16226" s="1">
        <v>43999.979166666664</v>
      </c>
      <c r="B16226" s="3">
        <v>84522.387010000006</v>
      </c>
    </row>
    <row r="16227" spans="1:2">
      <c r="A16227" s="1">
        <v>43999.989583333336</v>
      </c>
      <c r="B16227" s="3">
        <v>82374.828380000006</v>
      </c>
    </row>
    <row r="16228" spans="1:2">
      <c r="A16228" s="1">
        <v>44000</v>
      </c>
      <c r="B16228" s="3">
        <v>80632.031969999996</v>
      </c>
    </row>
    <row r="16229" spans="1:2">
      <c r="A16229" s="1">
        <v>44000.010416666664</v>
      </c>
      <c r="B16229" s="3">
        <v>78716.695510000005</v>
      </c>
    </row>
    <row r="16230" spans="1:2">
      <c r="A16230" s="1">
        <v>44000.020833333336</v>
      </c>
      <c r="B16230" s="3">
        <v>78173.672749999998</v>
      </c>
    </row>
    <row r="16231" spans="1:2">
      <c r="A16231" s="1">
        <v>44000.03125</v>
      </c>
      <c r="B16231" s="3">
        <v>77098.913610000003</v>
      </c>
    </row>
    <row r="16232" spans="1:2">
      <c r="A16232" s="1">
        <v>44000.041666666664</v>
      </c>
      <c r="B16232" s="3">
        <v>75145.258759999997</v>
      </c>
    </row>
    <row r="16233" spans="1:2">
      <c r="A16233" s="1">
        <v>44000.052083333336</v>
      </c>
      <c r="B16233" s="3">
        <v>74350.868000000002</v>
      </c>
    </row>
    <row r="16234" spans="1:2">
      <c r="A16234" s="1">
        <v>44000.0625</v>
      </c>
      <c r="B16234" s="3">
        <v>73695.947010000004</v>
      </c>
    </row>
    <row r="16235" spans="1:2">
      <c r="A16235" s="1">
        <v>44000.072916666664</v>
      </c>
      <c r="B16235" s="3">
        <v>73149.359119999994</v>
      </c>
    </row>
    <row r="16236" spans="1:2">
      <c r="A16236" s="1">
        <v>44000.083333333336</v>
      </c>
      <c r="B16236" s="3">
        <v>72197.27923</v>
      </c>
    </row>
    <row r="16237" spans="1:2">
      <c r="A16237" s="1">
        <v>44000.09375</v>
      </c>
      <c r="B16237" s="3">
        <v>71268.29565</v>
      </c>
    </row>
    <row r="16238" spans="1:2">
      <c r="A16238" s="1">
        <v>44000.104166666664</v>
      </c>
      <c r="B16238" s="3">
        <v>70310.581590000002</v>
      </c>
    </row>
    <row r="16239" spans="1:2">
      <c r="A16239" s="1">
        <v>44000.114583333336</v>
      </c>
      <c r="B16239" s="3">
        <v>70505.149390000006</v>
      </c>
    </row>
    <row r="16240" spans="1:2">
      <c r="A16240" s="1">
        <v>44000.125</v>
      </c>
      <c r="B16240" s="3">
        <v>70582.844949999999</v>
      </c>
    </row>
    <row r="16241" spans="1:2">
      <c r="A16241" s="1">
        <v>44000.135416666664</v>
      </c>
      <c r="B16241" s="3">
        <v>70312.244579999999</v>
      </c>
    </row>
    <row r="16242" spans="1:2">
      <c r="A16242" s="1">
        <v>44000.145833333336</v>
      </c>
      <c r="B16242" s="3">
        <v>70840.4231</v>
      </c>
    </row>
    <row r="16243" spans="1:2">
      <c r="A16243" s="1">
        <v>44000.15625</v>
      </c>
      <c r="B16243" s="3">
        <v>70636.926059999998</v>
      </c>
    </row>
    <row r="16244" spans="1:2">
      <c r="A16244" s="1">
        <v>44000.166666666664</v>
      </c>
      <c r="B16244" s="3">
        <v>69984.071360000002</v>
      </c>
    </row>
    <row r="16245" spans="1:2">
      <c r="A16245" s="1">
        <v>44000.177083333336</v>
      </c>
      <c r="B16245" s="3">
        <v>70199.684840000002</v>
      </c>
    </row>
    <row r="16246" spans="1:2">
      <c r="A16246" s="1">
        <v>44000.1875</v>
      </c>
      <c r="B16246" s="3">
        <v>69972.048939999993</v>
      </c>
    </row>
    <row r="16247" spans="1:2">
      <c r="A16247" s="1">
        <v>44000.197916666664</v>
      </c>
      <c r="B16247" s="3">
        <v>70569.139200000005</v>
      </c>
    </row>
    <row r="16248" spans="1:2">
      <c r="A16248" s="1">
        <v>44000.208333333336</v>
      </c>
      <c r="B16248" s="3">
        <v>71504.384420000002</v>
      </c>
    </row>
    <row r="16249" spans="1:2">
      <c r="A16249" s="1">
        <v>44000.21875</v>
      </c>
      <c r="B16249" s="3">
        <v>74895.612890000004</v>
      </c>
    </row>
    <row r="16250" spans="1:2">
      <c r="A16250" s="1">
        <v>44000.229166666664</v>
      </c>
      <c r="B16250" s="3">
        <v>77096.362099999998</v>
      </c>
    </row>
    <row r="16251" spans="1:2">
      <c r="A16251" s="1">
        <v>44000.239583333336</v>
      </c>
      <c r="B16251" s="3">
        <v>79558.761079999997</v>
      </c>
    </row>
    <row r="16252" spans="1:2">
      <c r="A16252" s="1">
        <v>44000.25</v>
      </c>
      <c r="B16252" s="3">
        <v>82543.232440000007</v>
      </c>
    </row>
    <row r="16253" spans="1:2">
      <c r="A16253" s="1">
        <v>44000.260416666664</v>
      </c>
      <c r="B16253" s="3">
        <v>87521.153890000001</v>
      </c>
    </row>
    <row r="16254" spans="1:2">
      <c r="A16254" s="1">
        <v>44000.270833333336</v>
      </c>
      <c r="B16254" s="3">
        <v>91743.830369999996</v>
      </c>
    </row>
    <row r="16255" spans="1:2">
      <c r="A16255" s="1">
        <v>44000.28125</v>
      </c>
      <c r="B16255" s="3">
        <v>95773.509399999995</v>
      </c>
    </row>
    <row r="16256" spans="1:2">
      <c r="A16256" s="1">
        <v>44000.291666666664</v>
      </c>
      <c r="B16256" s="3">
        <v>99311.054120000001</v>
      </c>
    </row>
    <row r="16257" spans="1:2">
      <c r="A16257" s="1">
        <v>44000.302083333336</v>
      </c>
      <c r="B16257" s="3">
        <v>102913.47870000001</v>
      </c>
    </row>
    <row r="16258" spans="1:2">
      <c r="A16258" s="1">
        <v>44000.3125</v>
      </c>
      <c r="B16258" s="3">
        <v>106694.6471</v>
      </c>
    </row>
    <row r="16259" spans="1:2">
      <c r="A16259" s="1">
        <v>44000.322916666664</v>
      </c>
      <c r="B16259" s="3">
        <v>108545.0116</v>
      </c>
    </row>
    <row r="16260" spans="1:2">
      <c r="A16260" s="1">
        <v>44000.333333333336</v>
      </c>
      <c r="B16260" s="3">
        <v>110894.12639999999</v>
      </c>
    </row>
    <row r="16261" spans="1:2">
      <c r="A16261" s="1">
        <v>44000.34375</v>
      </c>
      <c r="B16261" s="3">
        <v>111938.1986</v>
      </c>
    </row>
    <row r="16262" spans="1:2">
      <c r="A16262" s="1">
        <v>44000.354166666664</v>
      </c>
      <c r="B16262" s="3">
        <v>113249.4529</v>
      </c>
    </row>
    <row r="16263" spans="1:2">
      <c r="A16263" s="1">
        <v>44000.364583333336</v>
      </c>
      <c r="B16263" s="3">
        <v>113362.6202</v>
      </c>
    </row>
    <row r="16264" spans="1:2">
      <c r="A16264" s="1">
        <v>44000.375</v>
      </c>
      <c r="B16264" s="3">
        <v>114450.37820000001</v>
      </c>
    </row>
    <row r="16265" spans="1:2">
      <c r="A16265" s="1">
        <v>44000.385416666664</v>
      </c>
      <c r="B16265" s="3">
        <v>117589.6274</v>
      </c>
    </row>
    <row r="16266" spans="1:2">
      <c r="A16266" s="1">
        <v>44000.395833333336</v>
      </c>
      <c r="B16266" s="3">
        <v>119134.08349999999</v>
      </c>
    </row>
    <row r="16267" spans="1:2">
      <c r="A16267" s="1">
        <v>44000.40625</v>
      </c>
      <c r="B16267" s="3">
        <v>121447.8756</v>
      </c>
    </row>
    <row r="16268" spans="1:2">
      <c r="A16268" s="1">
        <v>44000.416666666664</v>
      </c>
      <c r="B16268" s="3">
        <v>122134.18210000001</v>
      </c>
    </row>
    <row r="16269" spans="1:2">
      <c r="A16269" s="1">
        <v>44000.427083333336</v>
      </c>
      <c r="B16269" s="3">
        <v>121778.0913</v>
      </c>
    </row>
    <row r="16270" spans="1:2">
      <c r="A16270" s="1">
        <v>44000.4375</v>
      </c>
      <c r="B16270" s="3">
        <v>122507.88430000001</v>
      </c>
    </row>
    <row r="16271" spans="1:2">
      <c r="A16271" s="1">
        <v>44000.447916666664</v>
      </c>
      <c r="B16271" s="3">
        <v>123230.9409</v>
      </c>
    </row>
    <row r="16272" spans="1:2">
      <c r="A16272" s="1">
        <v>44000.458333333336</v>
      </c>
      <c r="B16272" s="3">
        <v>123939.21279999999</v>
      </c>
    </row>
    <row r="16273" spans="1:2">
      <c r="A16273" s="1">
        <v>44000.46875</v>
      </c>
      <c r="B16273" s="3">
        <v>125553.9917</v>
      </c>
    </row>
    <row r="16274" spans="1:2">
      <c r="A16274" s="1">
        <v>44000.479166666664</v>
      </c>
      <c r="B16274" s="3">
        <v>125691.459</v>
      </c>
    </row>
    <row r="16275" spans="1:2">
      <c r="A16275" s="1">
        <v>44000.489583333336</v>
      </c>
      <c r="B16275" s="3">
        <v>126834.7329</v>
      </c>
    </row>
    <row r="16276" spans="1:2">
      <c r="A16276" s="1">
        <v>44000.5</v>
      </c>
      <c r="B16276" s="3">
        <v>127588.8854</v>
      </c>
    </row>
    <row r="16277" spans="1:2">
      <c r="A16277" s="1">
        <v>44000.510416666664</v>
      </c>
      <c r="B16277" s="3">
        <v>126855.5232</v>
      </c>
    </row>
    <row r="16278" spans="1:2">
      <c r="A16278" s="1">
        <v>44000.520833333336</v>
      </c>
      <c r="B16278" s="3">
        <v>125651.7507</v>
      </c>
    </row>
    <row r="16279" spans="1:2">
      <c r="A16279" s="1">
        <v>44000.53125</v>
      </c>
      <c r="B16279" s="3">
        <v>125834.46520000001</v>
      </c>
    </row>
    <row r="16280" spans="1:2">
      <c r="A16280" s="1">
        <v>44000.541666666664</v>
      </c>
      <c r="B16280" s="3">
        <v>125368.21890000001</v>
      </c>
    </row>
    <row r="16281" spans="1:2">
      <c r="A16281" s="1">
        <v>44000.552083333336</v>
      </c>
      <c r="B16281" s="3">
        <v>124452.674</v>
      </c>
    </row>
    <row r="16282" spans="1:2">
      <c r="A16282" s="1">
        <v>44000.5625</v>
      </c>
      <c r="B16282" s="3">
        <v>123792.855</v>
      </c>
    </row>
    <row r="16283" spans="1:2">
      <c r="A16283" s="1">
        <v>44000.572916666664</v>
      </c>
      <c r="B16283" s="3">
        <v>122185.19680000001</v>
      </c>
    </row>
    <row r="16284" spans="1:2">
      <c r="A16284" s="1">
        <v>44000.583333333336</v>
      </c>
      <c r="B16284" s="3">
        <v>123155.433</v>
      </c>
    </row>
    <row r="16285" spans="1:2">
      <c r="A16285" s="1">
        <v>44000.59375</v>
      </c>
      <c r="B16285" s="3">
        <v>123066.8048</v>
      </c>
    </row>
    <row r="16286" spans="1:2">
      <c r="A16286" s="1">
        <v>44000.604166666664</v>
      </c>
      <c r="B16286" s="3">
        <v>121894.0273</v>
      </c>
    </row>
    <row r="16287" spans="1:2">
      <c r="A16287" s="1">
        <v>44000.614583333336</v>
      </c>
      <c r="B16287" s="3">
        <v>121159.34329999999</v>
      </c>
    </row>
    <row r="16288" spans="1:2">
      <c r="A16288" s="1">
        <v>44000.625</v>
      </c>
      <c r="B16288" s="3">
        <v>118984.4857</v>
      </c>
    </row>
    <row r="16289" spans="1:2">
      <c r="A16289" s="1">
        <v>44000.635416666664</v>
      </c>
      <c r="B16289" s="3">
        <v>118989.00019999999</v>
      </c>
    </row>
    <row r="16290" spans="1:2">
      <c r="A16290" s="1">
        <v>44000.645833333336</v>
      </c>
      <c r="B16290" s="3">
        <v>118254.71580000001</v>
      </c>
    </row>
    <row r="16291" spans="1:2">
      <c r="A16291" s="1">
        <v>44000.65625</v>
      </c>
      <c r="B16291" s="3">
        <v>118663.2945</v>
      </c>
    </row>
    <row r="16292" spans="1:2">
      <c r="A16292" s="1">
        <v>44000.666666666664</v>
      </c>
      <c r="B16292" s="3">
        <v>116268.8392</v>
      </c>
    </row>
    <row r="16293" spans="1:2">
      <c r="A16293" s="1">
        <v>44000.677083333336</v>
      </c>
      <c r="B16293" s="3">
        <v>114893.9825</v>
      </c>
    </row>
    <row r="16294" spans="1:2">
      <c r="A16294" s="1">
        <v>44000.6875</v>
      </c>
      <c r="B16294" s="3">
        <v>113802.34299999999</v>
      </c>
    </row>
    <row r="16295" spans="1:2">
      <c r="A16295" s="1">
        <v>44000.697916666664</v>
      </c>
      <c r="B16295" s="3">
        <v>113492.60649999999</v>
      </c>
    </row>
    <row r="16296" spans="1:2">
      <c r="A16296" s="1">
        <v>44000.708333333336</v>
      </c>
      <c r="B16296" s="3">
        <v>113852.98209999999</v>
      </c>
    </row>
    <row r="16297" spans="1:2">
      <c r="A16297" s="1">
        <v>44000.71875</v>
      </c>
      <c r="B16297" s="3">
        <v>113473.19349999999</v>
      </c>
    </row>
    <row r="16298" spans="1:2">
      <c r="A16298" s="1">
        <v>44000.729166666664</v>
      </c>
      <c r="B16298" s="3">
        <v>114758.2439</v>
      </c>
    </row>
    <row r="16299" spans="1:2">
      <c r="A16299" s="1">
        <v>44000.739583333336</v>
      </c>
      <c r="B16299" s="3">
        <v>114251.3621</v>
      </c>
    </row>
    <row r="16300" spans="1:2">
      <c r="A16300" s="1">
        <v>44000.75</v>
      </c>
      <c r="B16300" s="3">
        <v>114249.8368</v>
      </c>
    </row>
    <row r="16301" spans="1:2">
      <c r="A16301" s="1">
        <v>44000.760416666664</v>
      </c>
      <c r="B16301" s="3">
        <v>113509.5851</v>
      </c>
    </row>
    <row r="16302" spans="1:2">
      <c r="A16302" s="1">
        <v>44000.770833333336</v>
      </c>
      <c r="B16302" s="3">
        <v>112929.5172</v>
      </c>
    </row>
    <row r="16303" spans="1:2">
      <c r="A16303" s="1">
        <v>44000.78125</v>
      </c>
      <c r="B16303" s="3">
        <v>113835.9808</v>
      </c>
    </row>
    <row r="16304" spans="1:2">
      <c r="A16304" s="1">
        <v>44000.791666666664</v>
      </c>
      <c r="B16304" s="3">
        <v>113957.3474</v>
      </c>
    </row>
    <row r="16305" spans="1:2">
      <c r="A16305" s="1">
        <v>44000.802083333336</v>
      </c>
      <c r="B16305" s="3">
        <v>114041.1933</v>
      </c>
    </row>
    <row r="16306" spans="1:2">
      <c r="A16306" s="1">
        <v>44000.8125</v>
      </c>
      <c r="B16306" s="3">
        <v>111956.3771</v>
      </c>
    </row>
    <row r="16307" spans="1:2">
      <c r="A16307" s="1">
        <v>44000.822916666664</v>
      </c>
      <c r="B16307" s="3">
        <v>110478.6198</v>
      </c>
    </row>
    <row r="16308" spans="1:2">
      <c r="A16308" s="1">
        <v>44000.833333333336</v>
      </c>
      <c r="B16308" s="3">
        <v>109240.9765</v>
      </c>
    </row>
    <row r="16309" spans="1:2">
      <c r="A16309" s="1">
        <v>44000.84375</v>
      </c>
      <c r="B16309" s="3">
        <v>106283.76880000001</v>
      </c>
    </row>
    <row r="16310" spans="1:2">
      <c r="A16310" s="1">
        <v>44000.854166666664</v>
      </c>
      <c r="B16310" s="3">
        <v>102627.3679</v>
      </c>
    </row>
    <row r="16311" spans="1:2">
      <c r="A16311" s="1">
        <v>44000.864583333336</v>
      </c>
      <c r="B16311" s="3">
        <v>100980.69680000001</v>
      </c>
    </row>
    <row r="16312" spans="1:2">
      <c r="A16312" s="1">
        <v>44000.875</v>
      </c>
      <c r="B16312" s="3">
        <v>100745.56329999999</v>
      </c>
    </row>
    <row r="16313" spans="1:2">
      <c r="A16313" s="1">
        <v>44000.885416666664</v>
      </c>
      <c r="B16313" s="3">
        <v>99455.360339999999</v>
      </c>
    </row>
    <row r="16314" spans="1:2">
      <c r="A16314" s="1">
        <v>44000.895833333336</v>
      </c>
      <c r="B16314" s="3">
        <v>96991.120550000007</v>
      </c>
    </row>
    <row r="16315" spans="1:2">
      <c r="A16315" s="1">
        <v>44000.90625</v>
      </c>
      <c r="B16315" s="3">
        <v>95436.338610000006</v>
      </c>
    </row>
    <row r="16316" spans="1:2">
      <c r="A16316" s="1">
        <v>44000.916666666664</v>
      </c>
      <c r="B16316" s="3">
        <v>94355.268979999993</v>
      </c>
    </row>
    <row r="16317" spans="1:2">
      <c r="A16317" s="1">
        <v>44000.927083333336</v>
      </c>
      <c r="B16317" s="3">
        <v>93126.808319999996</v>
      </c>
    </row>
    <row r="16318" spans="1:2">
      <c r="A16318" s="1">
        <v>44000.9375</v>
      </c>
      <c r="B16318" s="3">
        <v>93223.380510000003</v>
      </c>
    </row>
    <row r="16319" spans="1:2">
      <c r="A16319" s="1">
        <v>44000.947916666664</v>
      </c>
      <c r="B16319" s="3">
        <v>91479.863169999997</v>
      </c>
    </row>
    <row r="16320" spans="1:2">
      <c r="A16320" s="1">
        <v>44000.958333333336</v>
      </c>
      <c r="B16320" s="3">
        <v>89620.06306</v>
      </c>
    </row>
    <row r="16321" spans="1:2">
      <c r="A16321" s="1">
        <v>44000.96875</v>
      </c>
      <c r="B16321" s="3">
        <v>87088.888789999997</v>
      </c>
    </row>
    <row r="16322" spans="1:2">
      <c r="A16322" s="1">
        <v>44000.979166666664</v>
      </c>
      <c r="B16322" s="3">
        <v>83675.298550000007</v>
      </c>
    </row>
    <row r="16323" spans="1:2">
      <c r="A16323" s="1">
        <v>44000.989583333336</v>
      </c>
      <c r="B16323" s="3">
        <v>81746.399390000006</v>
      </c>
    </row>
    <row r="16324" spans="1:2">
      <c r="A16324" s="1">
        <v>44001</v>
      </c>
      <c r="B16324" s="3">
        <v>80217.399309999993</v>
      </c>
    </row>
    <row r="16325" spans="1:2">
      <c r="A16325" s="1">
        <v>44001.010416666664</v>
      </c>
      <c r="B16325" s="3">
        <v>78449.65655</v>
      </c>
    </row>
    <row r="16326" spans="1:2">
      <c r="A16326" s="1">
        <v>44001.020833333336</v>
      </c>
      <c r="B16326" s="3">
        <v>76837.660090000005</v>
      </c>
    </row>
    <row r="16327" spans="1:2">
      <c r="A16327" s="1">
        <v>44001.03125</v>
      </c>
      <c r="B16327" s="3">
        <v>75583.788109999994</v>
      </c>
    </row>
    <row r="16328" spans="1:2">
      <c r="A16328" s="1">
        <v>44001.041666666664</v>
      </c>
      <c r="B16328" s="3">
        <v>74031.984320000003</v>
      </c>
    </row>
    <row r="16329" spans="1:2">
      <c r="A16329" s="1">
        <v>44001.052083333336</v>
      </c>
      <c r="B16329" s="3">
        <v>72913.689939999997</v>
      </c>
    </row>
    <row r="16330" spans="1:2">
      <c r="A16330" s="1">
        <v>44001.0625</v>
      </c>
      <c r="B16330" s="3">
        <v>71619.938049999997</v>
      </c>
    </row>
    <row r="16331" spans="1:2">
      <c r="A16331" s="1">
        <v>44001.072916666664</v>
      </c>
      <c r="B16331" s="3">
        <v>71873.073780000006</v>
      </c>
    </row>
    <row r="16332" spans="1:2">
      <c r="A16332" s="1">
        <v>44001.083333333336</v>
      </c>
      <c r="B16332" s="3">
        <v>71705.224449999994</v>
      </c>
    </row>
    <row r="16333" spans="1:2">
      <c r="A16333" s="1">
        <v>44001.09375</v>
      </c>
      <c r="B16333" s="3">
        <v>70925.034390000001</v>
      </c>
    </row>
    <row r="16334" spans="1:2">
      <c r="A16334" s="1">
        <v>44001.104166666664</v>
      </c>
      <c r="B16334" s="3">
        <v>70356.018500000006</v>
      </c>
    </row>
    <row r="16335" spans="1:2">
      <c r="A16335" s="1">
        <v>44001.114583333336</v>
      </c>
      <c r="B16335" s="3">
        <v>69782.55631</v>
      </c>
    </row>
    <row r="16336" spans="1:2">
      <c r="A16336" s="1">
        <v>44001.125</v>
      </c>
      <c r="B16336" s="3">
        <v>69366.917910000004</v>
      </c>
    </row>
    <row r="16337" spans="1:2">
      <c r="A16337" s="1">
        <v>44001.135416666664</v>
      </c>
      <c r="B16337" s="3">
        <v>69722.889280000003</v>
      </c>
    </row>
    <row r="16338" spans="1:2">
      <c r="A16338" s="1">
        <v>44001.145833333336</v>
      </c>
      <c r="B16338" s="3">
        <v>69520.118919999994</v>
      </c>
    </row>
    <row r="16339" spans="1:2">
      <c r="A16339" s="1">
        <v>44001.15625</v>
      </c>
      <c r="B16339" s="3">
        <v>69646.927729999996</v>
      </c>
    </row>
    <row r="16340" spans="1:2">
      <c r="A16340" s="1">
        <v>44001.166666666664</v>
      </c>
      <c r="B16340" s="3">
        <v>69731.90423</v>
      </c>
    </row>
    <row r="16341" spans="1:2">
      <c r="A16341" s="1">
        <v>44001.177083333336</v>
      </c>
      <c r="B16341" s="3">
        <v>70239.890809999997</v>
      </c>
    </row>
    <row r="16342" spans="1:2">
      <c r="A16342" s="1">
        <v>44001.1875</v>
      </c>
      <c r="B16342" s="3">
        <v>69929.617199999993</v>
      </c>
    </row>
    <row r="16343" spans="1:2">
      <c r="A16343" s="1">
        <v>44001.197916666664</v>
      </c>
      <c r="B16343" s="3">
        <v>70506.661080000005</v>
      </c>
    </row>
    <row r="16344" spans="1:2">
      <c r="A16344" s="1">
        <v>44001.208333333336</v>
      </c>
      <c r="B16344" s="3">
        <v>71515.939039999997</v>
      </c>
    </row>
    <row r="16345" spans="1:2">
      <c r="A16345" s="1">
        <v>44001.21875</v>
      </c>
      <c r="B16345" s="3">
        <v>74277.895869999993</v>
      </c>
    </row>
    <row r="16346" spans="1:2">
      <c r="A16346" s="1">
        <v>44001.229166666664</v>
      </c>
      <c r="B16346" s="3">
        <v>76729.582890000005</v>
      </c>
    </row>
    <row r="16347" spans="1:2">
      <c r="A16347" s="1">
        <v>44001.239583333336</v>
      </c>
      <c r="B16347" s="3">
        <v>79337.078259999995</v>
      </c>
    </row>
    <row r="16348" spans="1:2">
      <c r="A16348" s="1">
        <v>44001.25</v>
      </c>
      <c r="B16348" s="3">
        <v>81900.517890000003</v>
      </c>
    </row>
    <row r="16349" spans="1:2">
      <c r="A16349" s="1">
        <v>44001.260416666664</v>
      </c>
      <c r="B16349" s="3">
        <v>88134.512229999993</v>
      </c>
    </row>
    <row r="16350" spans="1:2">
      <c r="A16350" s="1">
        <v>44001.270833333336</v>
      </c>
      <c r="B16350" s="3">
        <v>92763.846099999995</v>
      </c>
    </row>
    <row r="16351" spans="1:2">
      <c r="A16351" s="1">
        <v>44001.28125</v>
      </c>
      <c r="B16351" s="3">
        <v>95960.637889999998</v>
      </c>
    </row>
    <row r="16352" spans="1:2">
      <c r="A16352" s="1">
        <v>44001.291666666664</v>
      </c>
      <c r="B16352" s="3">
        <v>99021.386759999994</v>
      </c>
    </row>
    <row r="16353" spans="1:2">
      <c r="A16353" s="1">
        <v>44001.302083333336</v>
      </c>
      <c r="B16353" s="3">
        <v>102909.4955</v>
      </c>
    </row>
    <row r="16354" spans="1:2">
      <c r="A16354" s="1">
        <v>44001.3125</v>
      </c>
      <c r="B16354" s="3">
        <v>104572.6128</v>
      </c>
    </row>
    <row r="16355" spans="1:2">
      <c r="A16355" s="1">
        <v>44001.322916666664</v>
      </c>
      <c r="B16355" s="3">
        <v>107850.7493</v>
      </c>
    </row>
    <row r="16356" spans="1:2">
      <c r="A16356" s="1">
        <v>44001.333333333336</v>
      </c>
      <c r="B16356" s="3">
        <v>111918.4406</v>
      </c>
    </row>
    <row r="16357" spans="1:2">
      <c r="A16357" s="1">
        <v>44001.34375</v>
      </c>
      <c r="B16357" s="3">
        <v>115230.3924</v>
      </c>
    </row>
    <row r="16358" spans="1:2">
      <c r="A16358" s="1">
        <v>44001.354166666664</v>
      </c>
      <c r="B16358" s="3">
        <v>117010.7877</v>
      </c>
    </row>
    <row r="16359" spans="1:2">
      <c r="A16359" s="1">
        <v>44001.364583333336</v>
      </c>
      <c r="B16359" s="3">
        <v>117811.3122</v>
      </c>
    </row>
    <row r="16360" spans="1:2">
      <c r="A16360" s="1">
        <v>44001.375</v>
      </c>
      <c r="B16360" s="3">
        <v>118736.87209999999</v>
      </c>
    </row>
    <row r="16361" spans="1:2">
      <c r="A16361" s="1">
        <v>44001.385416666664</v>
      </c>
      <c r="B16361" s="3">
        <v>119690.405</v>
      </c>
    </row>
    <row r="16362" spans="1:2">
      <c r="A16362" s="1">
        <v>44001.395833333336</v>
      </c>
      <c r="B16362" s="3">
        <v>122520.1885</v>
      </c>
    </row>
    <row r="16363" spans="1:2">
      <c r="A16363" s="1">
        <v>44001.40625</v>
      </c>
      <c r="B16363" s="3">
        <v>124036.0236</v>
      </c>
    </row>
    <row r="16364" spans="1:2">
      <c r="A16364" s="1">
        <v>44001.416666666664</v>
      </c>
      <c r="B16364" s="3">
        <v>124844.247</v>
      </c>
    </row>
    <row r="16365" spans="1:2">
      <c r="A16365" s="1">
        <v>44001.427083333336</v>
      </c>
      <c r="B16365" s="3">
        <v>125386.0819</v>
      </c>
    </row>
    <row r="16366" spans="1:2">
      <c r="A16366" s="1">
        <v>44001.4375</v>
      </c>
      <c r="B16366" s="3">
        <v>126237.4084</v>
      </c>
    </row>
    <row r="16367" spans="1:2">
      <c r="A16367" s="1">
        <v>44001.447916666664</v>
      </c>
      <c r="B16367" s="3">
        <v>126100.6669</v>
      </c>
    </row>
    <row r="16368" spans="1:2">
      <c r="A16368" s="1">
        <v>44001.458333333336</v>
      </c>
      <c r="B16368" s="3">
        <v>126551.2556</v>
      </c>
    </row>
    <row r="16369" spans="1:2">
      <c r="A16369" s="1">
        <v>44001.46875</v>
      </c>
      <c r="B16369" s="3">
        <v>128684.9135</v>
      </c>
    </row>
    <row r="16370" spans="1:2">
      <c r="A16370" s="1">
        <v>44001.479166666664</v>
      </c>
      <c r="B16370" s="3">
        <v>128925.23269999999</v>
      </c>
    </row>
    <row r="16371" spans="1:2">
      <c r="A16371" s="1">
        <v>44001.489583333336</v>
      </c>
      <c r="B16371" s="3">
        <v>129628.07429999999</v>
      </c>
    </row>
    <row r="16372" spans="1:2">
      <c r="A16372" s="1">
        <v>44001.5</v>
      </c>
      <c r="B16372" s="3">
        <v>129364.6989</v>
      </c>
    </row>
    <row r="16373" spans="1:2">
      <c r="A16373" s="1">
        <v>44001.510416666664</v>
      </c>
      <c r="B16373" s="3">
        <v>130570.76270000001</v>
      </c>
    </row>
    <row r="16374" spans="1:2">
      <c r="A16374" s="1">
        <v>44001.520833333336</v>
      </c>
      <c r="B16374" s="3">
        <v>130164.21339999999</v>
      </c>
    </row>
    <row r="16375" spans="1:2">
      <c r="A16375" s="1">
        <v>44001.53125</v>
      </c>
      <c r="B16375" s="3">
        <v>129708.3927</v>
      </c>
    </row>
    <row r="16376" spans="1:2">
      <c r="A16376" s="1">
        <v>44001.541666666664</v>
      </c>
      <c r="B16376" s="3">
        <v>128233.9035</v>
      </c>
    </row>
    <row r="16377" spans="1:2">
      <c r="A16377" s="1">
        <v>44001.552083333336</v>
      </c>
      <c r="B16377" s="3">
        <v>125719.1511</v>
      </c>
    </row>
    <row r="16378" spans="1:2">
      <c r="A16378" s="1">
        <v>44001.5625</v>
      </c>
      <c r="B16378" s="3">
        <v>124748.69749999999</v>
      </c>
    </row>
    <row r="16379" spans="1:2">
      <c r="A16379" s="1">
        <v>44001.572916666664</v>
      </c>
      <c r="B16379" s="3">
        <v>123764.2512</v>
      </c>
    </row>
    <row r="16380" spans="1:2">
      <c r="A16380" s="1">
        <v>44001.583333333336</v>
      </c>
      <c r="B16380" s="3">
        <v>122808.0923</v>
      </c>
    </row>
    <row r="16381" spans="1:2">
      <c r="A16381" s="1">
        <v>44001.59375</v>
      </c>
      <c r="B16381" s="3">
        <v>122641.63770000001</v>
      </c>
    </row>
    <row r="16382" spans="1:2">
      <c r="A16382" s="1">
        <v>44001.604166666664</v>
      </c>
      <c r="B16382" s="3">
        <v>120439.6409</v>
      </c>
    </row>
    <row r="16383" spans="1:2">
      <c r="A16383" s="1">
        <v>44001.614583333336</v>
      </c>
      <c r="B16383" s="3">
        <v>119331.9745</v>
      </c>
    </row>
    <row r="16384" spans="1:2">
      <c r="A16384" s="1">
        <v>44001.625</v>
      </c>
      <c r="B16384" s="3">
        <v>118857.40150000001</v>
      </c>
    </row>
    <row r="16385" spans="1:2">
      <c r="A16385" s="1">
        <v>44001.635416666664</v>
      </c>
      <c r="B16385" s="3">
        <v>118668.23789999999</v>
      </c>
    </row>
    <row r="16386" spans="1:2">
      <c r="A16386" s="1">
        <v>44001.645833333336</v>
      </c>
      <c r="B16386" s="3">
        <v>117250.2162</v>
      </c>
    </row>
    <row r="16387" spans="1:2">
      <c r="A16387" s="1">
        <v>44001.65625</v>
      </c>
      <c r="B16387" s="3">
        <v>115435.0085</v>
      </c>
    </row>
    <row r="16388" spans="1:2">
      <c r="A16388" s="1">
        <v>44001.666666666664</v>
      </c>
      <c r="B16388" s="3">
        <v>113808.675</v>
      </c>
    </row>
    <row r="16389" spans="1:2">
      <c r="A16389" s="1">
        <v>44001.677083333336</v>
      </c>
      <c r="B16389" s="3">
        <v>112747.1779</v>
      </c>
    </row>
    <row r="16390" spans="1:2">
      <c r="A16390" s="1">
        <v>44001.6875</v>
      </c>
      <c r="B16390" s="3">
        <v>112433.95359999999</v>
      </c>
    </row>
    <row r="16391" spans="1:2">
      <c r="A16391" s="1">
        <v>44001.697916666664</v>
      </c>
      <c r="B16391" s="3">
        <v>112311.9295</v>
      </c>
    </row>
    <row r="16392" spans="1:2">
      <c r="A16392" s="1">
        <v>44001.708333333336</v>
      </c>
      <c r="B16392" s="3">
        <v>112269.4537</v>
      </c>
    </row>
    <row r="16393" spans="1:2">
      <c r="A16393" s="1">
        <v>44001.71875</v>
      </c>
      <c r="B16393" s="3">
        <v>113212.852</v>
      </c>
    </row>
    <row r="16394" spans="1:2">
      <c r="A16394" s="1">
        <v>44001.729166666664</v>
      </c>
      <c r="B16394" s="3">
        <v>114689.2501</v>
      </c>
    </row>
    <row r="16395" spans="1:2">
      <c r="A16395" s="1">
        <v>44001.739583333336</v>
      </c>
      <c r="B16395" s="3">
        <v>115448.1545</v>
      </c>
    </row>
    <row r="16396" spans="1:2">
      <c r="A16396" s="1">
        <v>44001.75</v>
      </c>
      <c r="B16396" s="3">
        <v>115924.74099999999</v>
      </c>
    </row>
    <row r="16397" spans="1:2">
      <c r="A16397" s="1">
        <v>44001.760416666664</v>
      </c>
      <c r="B16397" s="3">
        <v>115198.7369</v>
      </c>
    </row>
    <row r="16398" spans="1:2">
      <c r="A16398" s="1">
        <v>44001.770833333336</v>
      </c>
      <c r="B16398" s="3">
        <v>114513.85490000001</v>
      </c>
    </row>
    <row r="16399" spans="1:2">
      <c r="A16399" s="1">
        <v>44001.78125</v>
      </c>
      <c r="B16399" s="3">
        <v>114261.4029</v>
      </c>
    </row>
    <row r="16400" spans="1:2">
      <c r="A16400" s="1">
        <v>44001.791666666664</v>
      </c>
      <c r="B16400" s="3">
        <v>112880.7515</v>
      </c>
    </row>
    <row r="16401" spans="1:2">
      <c r="A16401" s="1">
        <v>44001.802083333336</v>
      </c>
      <c r="B16401" s="3">
        <v>111395.686</v>
      </c>
    </row>
    <row r="16402" spans="1:2">
      <c r="A16402" s="1">
        <v>44001.8125</v>
      </c>
      <c r="B16402" s="3">
        <v>110000.8567</v>
      </c>
    </row>
    <row r="16403" spans="1:2">
      <c r="A16403" s="1">
        <v>44001.822916666664</v>
      </c>
      <c r="B16403" s="3">
        <v>109350.1363</v>
      </c>
    </row>
    <row r="16404" spans="1:2">
      <c r="A16404" s="1">
        <v>44001.833333333336</v>
      </c>
      <c r="B16404" s="3">
        <v>107976.5426</v>
      </c>
    </row>
    <row r="16405" spans="1:2">
      <c r="A16405" s="1">
        <v>44001.84375</v>
      </c>
      <c r="B16405" s="3">
        <v>105632.3937</v>
      </c>
    </row>
    <row r="16406" spans="1:2">
      <c r="A16406" s="1">
        <v>44001.854166666664</v>
      </c>
      <c r="B16406" s="3">
        <v>102096.0812</v>
      </c>
    </row>
    <row r="16407" spans="1:2">
      <c r="A16407" s="1">
        <v>44001.864583333336</v>
      </c>
      <c r="B16407" s="3">
        <v>98668.792780000003</v>
      </c>
    </row>
    <row r="16408" spans="1:2">
      <c r="A16408" s="1">
        <v>44001.875</v>
      </c>
      <c r="B16408" s="3">
        <v>96252.009080000003</v>
      </c>
    </row>
    <row r="16409" spans="1:2">
      <c r="A16409" s="1">
        <v>44001.885416666664</v>
      </c>
      <c r="B16409" s="3">
        <v>94490.976120000007</v>
      </c>
    </row>
    <row r="16410" spans="1:2">
      <c r="A16410" s="1">
        <v>44001.895833333336</v>
      </c>
      <c r="B16410" s="3">
        <v>92828.868390000003</v>
      </c>
    </row>
    <row r="16411" spans="1:2">
      <c r="A16411" s="1">
        <v>44001.90625</v>
      </c>
      <c r="B16411" s="3">
        <v>90526.502779999995</v>
      </c>
    </row>
    <row r="16412" spans="1:2">
      <c r="A16412" s="1">
        <v>44001.916666666664</v>
      </c>
      <c r="B16412" s="3">
        <v>89850.97941</v>
      </c>
    </row>
    <row r="16413" spans="1:2">
      <c r="A16413" s="1">
        <v>44001.927083333336</v>
      </c>
      <c r="B16413" s="3">
        <v>89759.598769999997</v>
      </c>
    </row>
    <row r="16414" spans="1:2">
      <c r="A16414" s="1">
        <v>44001.9375</v>
      </c>
      <c r="B16414" s="3">
        <v>88098.93144</v>
      </c>
    </row>
    <row r="16415" spans="1:2">
      <c r="A16415" s="1">
        <v>44001.947916666664</v>
      </c>
      <c r="B16415" s="3">
        <v>86444.480429999996</v>
      </c>
    </row>
    <row r="16416" spans="1:2">
      <c r="A16416" s="1">
        <v>44001.958333333336</v>
      </c>
      <c r="B16416" s="3">
        <v>82704.439689999999</v>
      </c>
    </row>
    <row r="16417" spans="1:2">
      <c r="A16417" s="1">
        <v>44001.96875</v>
      </c>
      <c r="B16417" s="3">
        <v>79392.547810000004</v>
      </c>
    </row>
    <row r="16418" spans="1:2">
      <c r="A16418" s="1">
        <v>44001.979166666664</v>
      </c>
      <c r="B16418" s="3">
        <v>75548.960619999998</v>
      </c>
    </row>
    <row r="16419" spans="1:2">
      <c r="A16419" s="1">
        <v>44001.989583333336</v>
      </c>
      <c r="B16419" s="3">
        <v>73497.913339999999</v>
      </c>
    </row>
    <row r="16420" spans="1:2">
      <c r="A16420" s="1">
        <v>44002</v>
      </c>
      <c r="B16420" s="3">
        <v>72466.517529999997</v>
      </c>
    </row>
    <row r="16421" spans="1:2">
      <c r="A16421" s="1">
        <v>44002.010416666664</v>
      </c>
      <c r="B16421" s="3">
        <v>71239.626369999998</v>
      </c>
    </row>
    <row r="16422" spans="1:2">
      <c r="A16422" s="1">
        <v>44002.020833333336</v>
      </c>
      <c r="B16422" s="3">
        <v>69716.778999999995</v>
      </c>
    </row>
    <row r="16423" spans="1:2">
      <c r="A16423" s="1">
        <v>44002.03125</v>
      </c>
      <c r="B16423" s="3">
        <v>68486.992029999994</v>
      </c>
    </row>
    <row r="16424" spans="1:2">
      <c r="A16424" s="1">
        <v>44002.041666666664</v>
      </c>
      <c r="B16424" s="3">
        <v>67437.391629999998</v>
      </c>
    </row>
    <row r="16425" spans="1:2">
      <c r="A16425" s="1">
        <v>44002.052083333336</v>
      </c>
      <c r="B16425" s="3">
        <v>66565.142749999999</v>
      </c>
    </row>
    <row r="16426" spans="1:2">
      <c r="A16426" s="1">
        <v>44002.0625</v>
      </c>
      <c r="B16426" s="3">
        <v>65371.043799999999</v>
      </c>
    </row>
    <row r="16427" spans="1:2">
      <c r="A16427" s="1">
        <v>44002.072916666664</v>
      </c>
      <c r="B16427" s="3">
        <v>64544.620190000001</v>
      </c>
    </row>
    <row r="16428" spans="1:2">
      <c r="A16428" s="1">
        <v>44002.083333333336</v>
      </c>
      <c r="B16428" s="3">
        <v>63205.260119999999</v>
      </c>
    </row>
    <row r="16429" spans="1:2">
      <c r="A16429" s="1">
        <v>44002.09375</v>
      </c>
      <c r="B16429" s="3">
        <v>62735.840210000002</v>
      </c>
    </row>
    <row r="16430" spans="1:2">
      <c r="A16430" s="1">
        <v>44002.104166666664</v>
      </c>
      <c r="B16430" s="3">
        <v>62339.813540000003</v>
      </c>
    </row>
    <row r="16431" spans="1:2">
      <c r="A16431" s="1">
        <v>44002.114583333336</v>
      </c>
      <c r="B16431" s="3">
        <v>61886.943180000002</v>
      </c>
    </row>
    <row r="16432" spans="1:2">
      <c r="A16432" s="1">
        <v>44002.125</v>
      </c>
      <c r="B16432" s="3">
        <v>61494.606079999998</v>
      </c>
    </row>
    <row r="16433" spans="1:2">
      <c r="A16433" s="1">
        <v>44002.135416666664</v>
      </c>
      <c r="B16433" s="3">
        <v>61602.825709999997</v>
      </c>
    </row>
    <row r="16434" spans="1:2">
      <c r="A16434" s="1">
        <v>44002.145833333336</v>
      </c>
      <c r="B16434" s="3">
        <v>60497.79507</v>
      </c>
    </row>
    <row r="16435" spans="1:2">
      <c r="A16435" s="1">
        <v>44002.15625</v>
      </c>
      <c r="B16435" s="3">
        <v>60099.286289999996</v>
      </c>
    </row>
    <row r="16436" spans="1:2">
      <c r="A16436" s="1">
        <v>44002.166666666664</v>
      </c>
      <c r="B16436" s="3">
        <v>60440.898670000002</v>
      </c>
    </row>
    <row r="16437" spans="1:2">
      <c r="A16437" s="1">
        <v>44002.177083333336</v>
      </c>
      <c r="B16437" s="3">
        <v>60504.491710000002</v>
      </c>
    </row>
    <row r="16438" spans="1:2">
      <c r="A16438" s="1">
        <v>44002.1875</v>
      </c>
      <c r="B16438" s="3">
        <v>59901.581839999999</v>
      </c>
    </row>
    <row r="16439" spans="1:2">
      <c r="A16439" s="1">
        <v>44002.197916666664</v>
      </c>
      <c r="B16439" s="3">
        <v>58968.890059999998</v>
      </c>
    </row>
    <row r="16440" spans="1:2">
      <c r="A16440" s="1">
        <v>44002.208333333336</v>
      </c>
      <c r="B16440" s="3">
        <v>58403.883419999998</v>
      </c>
    </row>
    <row r="16441" spans="1:2">
      <c r="A16441" s="1">
        <v>44002.21875</v>
      </c>
      <c r="B16441" s="3">
        <v>59406.112439999997</v>
      </c>
    </row>
    <row r="16442" spans="1:2">
      <c r="A16442" s="1">
        <v>44002.229166666664</v>
      </c>
      <c r="B16442" s="3">
        <v>59029.627699999997</v>
      </c>
    </row>
    <row r="16443" spans="1:2">
      <c r="A16443" s="1">
        <v>44002.239583333336</v>
      </c>
      <c r="B16443" s="3">
        <v>59527.871599999999</v>
      </c>
    </row>
    <row r="16444" spans="1:2">
      <c r="A16444" s="1">
        <v>44002.25</v>
      </c>
      <c r="B16444" s="3">
        <v>59964.66835</v>
      </c>
    </row>
    <row r="16445" spans="1:2">
      <c r="A16445" s="1">
        <v>44002.260416666664</v>
      </c>
      <c r="B16445" s="3">
        <v>61878.351560000003</v>
      </c>
    </row>
    <row r="16446" spans="1:2">
      <c r="A16446" s="1">
        <v>44002.270833333336</v>
      </c>
      <c r="B16446" s="3">
        <v>63614.551209999998</v>
      </c>
    </row>
    <row r="16447" spans="1:2">
      <c r="A16447" s="1">
        <v>44002.28125</v>
      </c>
      <c r="B16447" s="3">
        <v>65548.823069999999</v>
      </c>
    </row>
    <row r="16448" spans="1:2">
      <c r="A16448" s="1">
        <v>44002.291666666664</v>
      </c>
      <c r="B16448" s="3">
        <v>66869.085860000007</v>
      </c>
    </row>
    <row r="16449" spans="1:2">
      <c r="A16449" s="1">
        <v>44002.302083333336</v>
      </c>
      <c r="B16449" s="3">
        <v>69128.517080000005</v>
      </c>
    </row>
    <row r="16450" spans="1:2">
      <c r="A16450" s="1">
        <v>44002.3125</v>
      </c>
      <c r="B16450" s="3">
        <v>71521.00778</v>
      </c>
    </row>
    <row r="16451" spans="1:2">
      <c r="A16451" s="1">
        <v>44002.322916666664</v>
      </c>
      <c r="B16451" s="3">
        <v>73712.522249999995</v>
      </c>
    </row>
    <row r="16452" spans="1:2">
      <c r="A16452" s="1">
        <v>44002.333333333336</v>
      </c>
      <c r="B16452" s="3">
        <v>76031.614090000003</v>
      </c>
    </row>
    <row r="16453" spans="1:2">
      <c r="A16453" s="1">
        <v>44002.34375</v>
      </c>
      <c r="B16453" s="3">
        <v>79257.566409999999</v>
      </c>
    </row>
    <row r="16454" spans="1:2">
      <c r="A16454" s="1">
        <v>44002.354166666664</v>
      </c>
      <c r="B16454" s="3">
        <v>82407.743369999997</v>
      </c>
    </row>
    <row r="16455" spans="1:2">
      <c r="A16455" s="1">
        <v>44002.364583333336</v>
      </c>
      <c r="B16455" s="3">
        <v>84741.601930000004</v>
      </c>
    </row>
    <row r="16456" spans="1:2">
      <c r="A16456" s="1">
        <v>44002.375</v>
      </c>
      <c r="B16456" s="3">
        <v>87441.665160000004</v>
      </c>
    </row>
    <row r="16457" spans="1:2">
      <c r="A16457" s="1">
        <v>44002.385416666664</v>
      </c>
      <c r="B16457" s="3">
        <v>90561.231639999998</v>
      </c>
    </row>
    <row r="16458" spans="1:2">
      <c r="A16458" s="1">
        <v>44002.395833333336</v>
      </c>
      <c r="B16458" s="3">
        <v>92413.296610000005</v>
      </c>
    </row>
    <row r="16459" spans="1:2">
      <c r="A16459" s="1">
        <v>44002.40625</v>
      </c>
      <c r="B16459" s="3">
        <v>94577.171029999998</v>
      </c>
    </row>
    <row r="16460" spans="1:2">
      <c r="A16460" s="1">
        <v>44002.416666666664</v>
      </c>
      <c r="B16460" s="3">
        <v>95830.454150000005</v>
      </c>
    </row>
    <row r="16461" spans="1:2">
      <c r="A16461" s="1">
        <v>44002.427083333336</v>
      </c>
      <c r="B16461" s="3">
        <v>97201.802039999995</v>
      </c>
    </row>
    <row r="16462" spans="1:2">
      <c r="A16462" s="1">
        <v>44002.4375</v>
      </c>
      <c r="B16462" s="3">
        <v>98097.199699999997</v>
      </c>
    </row>
    <row r="16463" spans="1:2">
      <c r="A16463" s="1">
        <v>44002.447916666664</v>
      </c>
      <c r="B16463" s="3">
        <v>98526.103059999994</v>
      </c>
    </row>
    <row r="16464" spans="1:2">
      <c r="A16464" s="1">
        <v>44002.458333333336</v>
      </c>
      <c r="B16464" s="3">
        <v>99655.785459999999</v>
      </c>
    </row>
    <row r="16465" spans="1:2">
      <c r="A16465" s="1">
        <v>44002.46875</v>
      </c>
      <c r="B16465" s="3">
        <v>100584.14810000001</v>
      </c>
    </row>
    <row r="16466" spans="1:2">
      <c r="A16466" s="1">
        <v>44002.479166666664</v>
      </c>
      <c r="B16466" s="3">
        <v>100742.5621</v>
      </c>
    </row>
    <row r="16467" spans="1:2">
      <c r="A16467" s="1">
        <v>44002.489583333336</v>
      </c>
      <c r="B16467" s="3">
        <v>101946.1887</v>
      </c>
    </row>
    <row r="16468" spans="1:2">
      <c r="A16468" s="1">
        <v>44002.5</v>
      </c>
      <c r="B16468" s="3">
        <v>101963.97870000001</v>
      </c>
    </row>
    <row r="16469" spans="1:2">
      <c r="A16469" s="1">
        <v>44002.510416666664</v>
      </c>
      <c r="B16469" s="3">
        <v>99321.85428</v>
      </c>
    </row>
    <row r="16470" spans="1:2">
      <c r="A16470" s="1">
        <v>44002.520833333336</v>
      </c>
      <c r="B16470" s="3">
        <v>98491.89503</v>
      </c>
    </row>
    <row r="16471" spans="1:2">
      <c r="A16471" s="1">
        <v>44002.53125</v>
      </c>
      <c r="B16471" s="3">
        <v>97318.308919999996</v>
      </c>
    </row>
    <row r="16472" spans="1:2">
      <c r="A16472" s="1">
        <v>44002.541666666664</v>
      </c>
      <c r="B16472" s="3">
        <v>96499.093800000002</v>
      </c>
    </row>
    <row r="16473" spans="1:2">
      <c r="A16473" s="1">
        <v>44002.552083333336</v>
      </c>
      <c r="B16473" s="3">
        <v>95379.330520000003</v>
      </c>
    </row>
    <row r="16474" spans="1:2">
      <c r="A16474" s="1">
        <v>44002.5625</v>
      </c>
      <c r="B16474" s="3">
        <v>94032.270550000001</v>
      </c>
    </row>
    <row r="16475" spans="1:2">
      <c r="A16475" s="1">
        <v>44002.572916666664</v>
      </c>
      <c r="B16475" s="3">
        <v>93322.889939999994</v>
      </c>
    </row>
    <row r="16476" spans="1:2">
      <c r="A16476" s="1">
        <v>44002.583333333336</v>
      </c>
      <c r="B16476" s="3">
        <v>92903.463050000006</v>
      </c>
    </row>
    <row r="16477" spans="1:2">
      <c r="A16477" s="1">
        <v>44002.59375</v>
      </c>
      <c r="B16477" s="3">
        <v>91360.761589999995</v>
      </c>
    </row>
    <row r="16478" spans="1:2">
      <c r="A16478" s="1">
        <v>44002.604166666664</v>
      </c>
      <c r="B16478" s="3">
        <v>89919.602899999998</v>
      </c>
    </row>
    <row r="16479" spans="1:2">
      <c r="A16479" s="1">
        <v>44002.614583333336</v>
      </c>
      <c r="B16479" s="3">
        <v>88909.988530000002</v>
      </c>
    </row>
    <row r="16480" spans="1:2">
      <c r="A16480" s="1">
        <v>44002.625</v>
      </c>
      <c r="B16480" s="3">
        <v>89200.2696</v>
      </c>
    </row>
    <row r="16481" spans="1:2">
      <c r="A16481" s="1">
        <v>44002.635416666664</v>
      </c>
      <c r="B16481" s="3">
        <v>88672.892970000001</v>
      </c>
    </row>
    <row r="16482" spans="1:2">
      <c r="A16482" s="1">
        <v>44002.645833333336</v>
      </c>
      <c r="B16482" s="3">
        <v>87773.16734</v>
      </c>
    </row>
    <row r="16483" spans="1:2">
      <c r="A16483" s="1">
        <v>44002.65625</v>
      </c>
      <c r="B16483" s="3">
        <v>88738.110570000004</v>
      </c>
    </row>
    <row r="16484" spans="1:2">
      <c r="A16484" s="1">
        <v>44002.666666666664</v>
      </c>
      <c r="B16484" s="3">
        <v>88776.160459999999</v>
      </c>
    </row>
    <row r="16485" spans="1:2">
      <c r="A16485" s="1">
        <v>44002.677083333336</v>
      </c>
      <c r="B16485" s="3">
        <v>87536.474719999998</v>
      </c>
    </row>
    <row r="16486" spans="1:2">
      <c r="A16486" s="1">
        <v>44002.6875</v>
      </c>
      <c r="B16486" s="3">
        <v>87258.51526</v>
      </c>
    </row>
    <row r="16487" spans="1:2">
      <c r="A16487" s="1">
        <v>44002.697916666664</v>
      </c>
      <c r="B16487" s="3">
        <v>86691.406000000003</v>
      </c>
    </row>
    <row r="16488" spans="1:2">
      <c r="A16488" s="1">
        <v>44002.708333333336</v>
      </c>
      <c r="B16488" s="3">
        <v>86289.265499999994</v>
      </c>
    </row>
    <row r="16489" spans="1:2">
      <c r="A16489" s="1">
        <v>44002.71875</v>
      </c>
      <c r="B16489" s="3">
        <v>86611.824309999996</v>
      </c>
    </row>
    <row r="16490" spans="1:2">
      <c r="A16490" s="1">
        <v>44002.729166666664</v>
      </c>
      <c r="B16490" s="3">
        <v>87503.463210000002</v>
      </c>
    </row>
    <row r="16491" spans="1:2">
      <c r="A16491" s="1">
        <v>44002.739583333336</v>
      </c>
      <c r="B16491" s="3">
        <v>88807.644180000003</v>
      </c>
    </row>
    <row r="16492" spans="1:2">
      <c r="A16492" s="1">
        <v>44002.75</v>
      </c>
      <c r="B16492" s="3">
        <v>89400.311060000007</v>
      </c>
    </row>
    <row r="16493" spans="1:2">
      <c r="A16493" s="1">
        <v>44002.760416666664</v>
      </c>
      <c r="B16493" s="3">
        <v>89931.470790000007</v>
      </c>
    </row>
    <row r="16494" spans="1:2">
      <c r="A16494" s="1">
        <v>44002.770833333336</v>
      </c>
      <c r="B16494" s="3">
        <v>90007.078540000002</v>
      </c>
    </row>
    <row r="16495" spans="1:2">
      <c r="A16495" s="1">
        <v>44002.78125</v>
      </c>
      <c r="B16495" s="3">
        <v>89909.801309999995</v>
      </c>
    </row>
    <row r="16496" spans="1:2">
      <c r="A16496" s="1">
        <v>44002.791666666664</v>
      </c>
      <c r="B16496" s="3">
        <v>89984.424440000003</v>
      </c>
    </row>
    <row r="16497" spans="1:2">
      <c r="A16497" s="1">
        <v>44002.802083333336</v>
      </c>
      <c r="B16497" s="3">
        <v>88599.788100000005</v>
      </c>
    </row>
    <row r="16498" spans="1:2">
      <c r="A16498" s="1">
        <v>44002.8125</v>
      </c>
      <c r="B16498" s="3">
        <v>86983.38175</v>
      </c>
    </row>
    <row r="16499" spans="1:2">
      <c r="A16499" s="1">
        <v>44002.822916666664</v>
      </c>
      <c r="B16499" s="3">
        <v>85562.009409999999</v>
      </c>
    </row>
    <row r="16500" spans="1:2">
      <c r="A16500" s="1">
        <v>44002.833333333336</v>
      </c>
      <c r="B16500" s="3">
        <v>84257.837509999998</v>
      </c>
    </row>
    <row r="16501" spans="1:2">
      <c r="A16501" s="1">
        <v>44002.84375</v>
      </c>
      <c r="B16501" s="3">
        <v>82682.223870000002</v>
      </c>
    </row>
    <row r="16502" spans="1:2">
      <c r="A16502" s="1">
        <v>44002.854166666664</v>
      </c>
      <c r="B16502" s="3">
        <v>80628.139909999998</v>
      </c>
    </row>
    <row r="16503" spans="1:2">
      <c r="A16503" s="1">
        <v>44002.864583333336</v>
      </c>
      <c r="B16503" s="3">
        <v>78668.32402</v>
      </c>
    </row>
    <row r="16504" spans="1:2">
      <c r="A16504" s="1">
        <v>44002.875</v>
      </c>
      <c r="B16504" s="3">
        <v>77782.687269999995</v>
      </c>
    </row>
    <row r="16505" spans="1:2">
      <c r="A16505" s="1">
        <v>44002.885416666664</v>
      </c>
      <c r="B16505" s="3">
        <v>75819.148960000006</v>
      </c>
    </row>
    <row r="16506" spans="1:2">
      <c r="A16506" s="1">
        <v>44002.895833333336</v>
      </c>
      <c r="B16506" s="3">
        <v>74119.976439999999</v>
      </c>
    </row>
    <row r="16507" spans="1:2">
      <c r="A16507" s="1">
        <v>44002.90625</v>
      </c>
      <c r="B16507" s="3">
        <v>72856.47782</v>
      </c>
    </row>
    <row r="16508" spans="1:2">
      <c r="A16508" s="1">
        <v>44002.916666666664</v>
      </c>
      <c r="B16508" s="3">
        <v>72578.302379999994</v>
      </c>
    </row>
    <row r="16509" spans="1:2">
      <c r="A16509" s="1">
        <v>44002.927083333336</v>
      </c>
      <c r="B16509" s="3">
        <v>73052.85828</v>
      </c>
    </row>
    <row r="16510" spans="1:2">
      <c r="A16510" s="1">
        <v>44002.9375</v>
      </c>
      <c r="B16510" s="3">
        <v>72918.165900000007</v>
      </c>
    </row>
    <row r="16511" spans="1:2">
      <c r="A16511" s="1">
        <v>44002.947916666664</v>
      </c>
      <c r="B16511" s="3">
        <v>71549.568069999994</v>
      </c>
    </row>
    <row r="16512" spans="1:2">
      <c r="A16512" s="1">
        <v>44002.958333333336</v>
      </c>
      <c r="B16512" s="3">
        <v>70318.485979999998</v>
      </c>
    </row>
    <row r="16513" spans="1:2">
      <c r="A16513" s="1">
        <v>44002.96875</v>
      </c>
      <c r="B16513" s="3">
        <v>68067.382450000005</v>
      </c>
    </row>
    <row r="16514" spans="1:2">
      <c r="A16514" s="1">
        <v>44002.979166666664</v>
      </c>
      <c r="B16514" s="3">
        <v>66307.073099999994</v>
      </c>
    </row>
    <row r="16515" spans="1:2">
      <c r="A16515" s="1">
        <v>44002.989583333336</v>
      </c>
      <c r="B16515" s="3">
        <v>64191.214189999999</v>
      </c>
    </row>
    <row r="16516" spans="1:2">
      <c r="A16516" s="1">
        <v>44003</v>
      </c>
      <c r="B16516" s="3">
        <v>62175.08988</v>
      </c>
    </row>
    <row r="16517" spans="1:2">
      <c r="A16517" s="1">
        <v>44003.010416666664</v>
      </c>
      <c r="B16517" s="3">
        <v>60262.824999999997</v>
      </c>
    </row>
    <row r="16518" spans="1:2">
      <c r="A16518" s="1">
        <v>44003.020833333336</v>
      </c>
      <c r="B16518" s="3">
        <v>59253.337310000003</v>
      </c>
    </row>
    <row r="16519" spans="1:2">
      <c r="A16519" s="1">
        <v>44003.03125</v>
      </c>
      <c r="B16519" s="3">
        <v>58028.107580000004</v>
      </c>
    </row>
    <row r="16520" spans="1:2">
      <c r="A16520" s="1">
        <v>44003.041666666664</v>
      </c>
      <c r="B16520" s="3">
        <v>56587.353710000003</v>
      </c>
    </row>
    <row r="16521" spans="1:2">
      <c r="A16521" s="1">
        <v>44003.052083333336</v>
      </c>
      <c r="B16521" s="3">
        <v>55442.361129999998</v>
      </c>
    </row>
    <row r="16522" spans="1:2">
      <c r="A16522" s="1">
        <v>44003.0625</v>
      </c>
      <c r="B16522" s="3">
        <v>54898.934269999998</v>
      </c>
    </row>
    <row r="16523" spans="1:2">
      <c r="A16523" s="1">
        <v>44003.072916666664</v>
      </c>
      <c r="B16523" s="3">
        <v>54024.849370000004</v>
      </c>
    </row>
    <row r="16524" spans="1:2">
      <c r="A16524" s="1">
        <v>44003.083333333336</v>
      </c>
      <c r="B16524" s="3">
        <v>52621.169399999999</v>
      </c>
    </row>
    <row r="16525" spans="1:2">
      <c r="A16525" s="1">
        <v>44003.09375</v>
      </c>
      <c r="B16525" s="3">
        <v>51846.63867</v>
      </c>
    </row>
    <row r="16526" spans="1:2">
      <c r="A16526" s="1">
        <v>44003.104166666664</v>
      </c>
      <c r="B16526" s="3">
        <v>51156.896739999996</v>
      </c>
    </row>
    <row r="16527" spans="1:2">
      <c r="A16527" s="1">
        <v>44003.114583333336</v>
      </c>
      <c r="B16527" s="3">
        <v>50763.303930000002</v>
      </c>
    </row>
    <row r="16528" spans="1:2">
      <c r="A16528" s="1">
        <v>44003.125</v>
      </c>
      <c r="B16528" s="3">
        <v>50619.04797</v>
      </c>
    </row>
    <row r="16529" spans="1:2">
      <c r="A16529" s="1">
        <v>44003.135416666664</v>
      </c>
      <c r="B16529" s="3">
        <v>50451.103340000001</v>
      </c>
    </row>
    <row r="16530" spans="1:2">
      <c r="A16530" s="1">
        <v>44003.145833333336</v>
      </c>
      <c r="B16530" s="3">
        <v>50402.726880000002</v>
      </c>
    </row>
    <row r="16531" spans="1:2">
      <c r="A16531" s="1">
        <v>44003.15625</v>
      </c>
      <c r="B16531" s="3">
        <v>49769.942840000003</v>
      </c>
    </row>
    <row r="16532" spans="1:2">
      <c r="A16532" s="1">
        <v>44003.166666666664</v>
      </c>
      <c r="B16532" s="3">
        <v>49305.07746</v>
      </c>
    </row>
    <row r="16533" spans="1:2">
      <c r="A16533" s="1">
        <v>44003.177083333336</v>
      </c>
      <c r="B16533" s="3">
        <v>48964.633869999998</v>
      </c>
    </row>
    <row r="16534" spans="1:2">
      <c r="A16534" s="1">
        <v>44003.1875</v>
      </c>
      <c r="B16534" s="3">
        <v>47595.70362</v>
      </c>
    </row>
    <row r="16535" spans="1:2">
      <c r="A16535" s="1">
        <v>44003.197916666664</v>
      </c>
      <c r="B16535" s="3">
        <v>47232.063419999999</v>
      </c>
    </row>
    <row r="16536" spans="1:2">
      <c r="A16536" s="1">
        <v>44003.208333333336</v>
      </c>
      <c r="B16536" s="3">
        <v>47320.427889999999</v>
      </c>
    </row>
    <row r="16537" spans="1:2">
      <c r="A16537" s="1">
        <v>44003.21875</v>
      </c>
      <c r="B16537" s="3">
        <v>47827.413229999998</v>
      </c>
    </row>
    <row r="16538" spans="1:2">
      <c r="A16538" s="1">
        <v>44003.229166666664</v>
      </c>
      <c r="B16538" s="3">
        <v>48754.539369999999</v>
      </c>
    </row>
    <row r="16539" spans="1:2">
      <c r="A16539" s="1">
        <v>44003.239583333336</v>
      </c>
      <c r="B16539" s="3">
        <v>49176.544670000003</v>
      </c>
    </row>
    <row r="16540" spans="1:2">
      <c r="A16540" s="1">
        <v>44003.25</v>
      </c>
      <c r="B16540" s="3">
        <v>49373.34</v>
      </c>
    </row>
    <row r="16541" spans="1:2">
      <c r="A16541" s="1">
        <v>44003.260416666664</v>
      </c>
      <c r="B16541" s="3">
        <v>51071.96716</v>
      </c>
    </row>
    <row r="16542" spans="1:2">
      <c r="A16542" s="1">
        <v>44003.270833333336</v>
      </c>
      <c r="B16542" s="3">
        <v>51441.826860000001</v>
      </c>
    </row>
    <row r="16543" spans="1:2">
      <c r="A16543" s="1">
        <v>44003.28125</v>
      </c>
      <c r="B16543" s="3">
        <v>52783.484049999999</v>
      </c>
    </row>
    <row r="16544" spans="1:2">
      <c r="A16544" s="1">
        <v>44003.291666666664</v>
      </c>
      <c r="B16544" s="3">
        <v>54098.69341</v>
      </c>
    </row>
    <row r="16545" spans="1:2">
      <c r="A16545" s="1">
        <v>44003.302083333336</v>
      </c>
      <c r="B16545" s="3">
        <v>55671.562910000001</v>
      </c>
    </row>
    <row r="16546" spans="1:2">
      <c r="A16546" s="1">
        <v>44003.3125</v>
      </c>
      <c r="B16546" s="3">
        <v>56315.424489999998</v>
      </c>
    </row>
    <row r="16547" spans="1:2">
      <c r="A16547" s="1">
        <v>44003.322916666664</v>
      </c>
      <c r="B16547" s="3">
        <v>58816.458500000001</v>
      </c>
    </row>
    <row r="16548" spans="1:2">
      <c r="A16548" s="1">
        <v>44003.333333333336</v>
      </c>
      <c r="B16548" s="3">
        <v>60539.621509999997</v>
      </c>
    </row>
    <row r="16549" spans="1:2">
      <c r="A16549" s="1">
        <v>44003.34375</v>
      </c>
      <c r="B16549" s="3">
        <v>63033.28714</v>
      </c>
    </row>
    <row r="16550" spans="1:2">
      <c r="A16550" s="1">
        <v>44003.354166666664</v>
      </c>
      <c r="B16550" s="3">
        <v>65554.48</v>
      </c>
    </row>
    <row r="16551" spans="1:2">
      <c r="A16551" s="1">
        <v>44003.364583333336</v>
      </c>
      <c r="B16551" s="3">
        <v>68952.342390000005</v>
      </c>
    </row>
    <row r="16552" spans="1:2">
      <c r="A16552" s="1">
        <v>44003.375</v>
      </c>
      <c r="B16552" s="3">
        <v>70508.591849999997</v>
      </c>
    </row>
    <row r="16553" spans="1:2">
      <c r="A16553" s="1">
        <v>44003.385416666664</v>
      </c>
      <c r="B16553" s="3">
        <v>72603.671149999995</v>
      </c>
    </row>
    <row r="16554" spans="1:2">
      <c r="A16554" s="1">
        <v>44003.395833333336</v>
      </c>
      <c r="B16554" s="3">
        <v>73915.714359999998</v>
      </c>
    </row>
    <row r="16555" spans="1:2">
      <c r="A16555" s="1">
        <v>44003.40625</v>
      </c>
      <c r="B16555" s="3">
        <v>75287.241689999995</v>
      </c>
    </row>
    <row r="16556" spans="1:2">
      <c r="A16556" s="1">
        <v>44003.416666666664</v>
      </c>
      <c r="B16556" s="3">
        <v>76344.047260000007</v>
      </c>
    </row>
    <row r="16557" spans="1:2">
      <c r="A16557" s="1">
        <v>44003.427083333336</v>
      </c>
      <c r="B16557" s="3">
        <v>79062.807159999997</v>
      </c>
    </row>
    <row r="16558" spans="1:2">
      <c r="A16558" s="1">
        <v>44003.4375</v>
      </c>
      <c r="B16558" s="3">
        <v>79629.076350000003</v>
      </c>
    </row>
    <row r="16559" spans="1:2">
      <c r="A16559" s="1">
        <v>44003.447916666664</v>
      </c>
      <c r="B16559" s="3">
        <v>79993.687300000005</v>
      </c>
    </row>
    <row r="16560" spans="1:2">
      <c r="A16560" s="1">
        <v>44003.458333333336</v>
      </c>
      <c r="B16560" s="3">
        <v>80427.091440000004</v>
      </c>
    </row>
    <row r="16561" spans="1:2">
      <c r="A16561" s="1">
        <v>44003.46875</v>
      </c>
      <c r="B16561" s="3">
        <v>81241.29148</v>
      </c>
    </row>
    <row r="16562" spans="1:2">
      <c r="A16562" s="1">
        <v>44003.479166666664</v>
      </c>
      <c r="B16562" s="3">
        <v>81539.792570000005</v>
      </c>
    </row>
    <row r="16563" spans="1:2">
      <c r="A16563" s="1">
        <v>44003.489583333336</v>
      </c>
      <c r="B16563" s="3">
        <v>82272.051930000001</v>
      </c>
    </row>
    <row r="16564" spans="1:2">
      <c r="A16564" s="1">
        <v>44003.5</v>
      </c>
      <c r="B16564" s="3">
        <v>82091.766409999997</v>
      </c>
    </row>
    <row r="16565" spans="1:2">
      <c r="A16565" s="1">
        <v>44003.510416666664</v>
      </c>
      <c r="B16565" s="3">
        <v>82530.350250000003</v>
      </c>
    </row>
    <row r="16566" spans="1:2">
      <c r="A16566" s="1">
        <v>44003.520833333336</v>
      </c>
      <c r="B16566" s="3">
        <v>82620.892110000001</v>
      </c>
    </row>
    <row r="16567" spans="1:2">
      <c r="A16567" s="1">
        <v>44003.53125</v>
      </c>
      <c r="B16567" s="3">
        <v>82135.775680000006</v>
      </c>
    </row>
    <row r="16568" spans="1:2">
      <c r="A16568" s="1">
        <v>44003.541666666664</v>
      </c>
      <c r="B16568" s="3">
        <v>81464.20091</v>
      </c>
    </row>
    <row r="16569" spans="1:2">
      <c r="A16569" s="1">
        <v>44003.552083333336</v>
      </c>
      <c r="B16569" s="3">
        <v>79624.320229999998</v>
      </c>
    </row>
    <row r="16570" spans="1:2">
      <c r="A16570" s="1">
        <v>44003.5625</v>
      </c>
      <c r="B16570" s="3">
        <v>77786.9231</v>
      </c>
    </row>
    <row r="16571" spans="1:2">
      <c r="A16571" s="1">
        <v>44003.572916666664</v>
      </c>
      <c r="B16571" s="3">
        <v>77029.184110000002</v>
      </c>
    </row>
    <row r="16572" spans="1:2">
      <c r="A16572" s="1">
        <v>44003.583333333336</v>
      </c>
      <c r="B16572" s="3">
        <v>76510.984710000004</v>
      </c>
    </row>
    <row r="16573" spans="1:2">
      <c r="A16573" s="1">
        <v>44003.59375</v>
      </c>
      <c r="B16573" s="3">
        <v>75551.31869</v>
      </c>
    </row>
    <row r="16574" spans="1:2">
      <c r="A16574" s="1">
        <v>44003.604166666664</v>
      </c>
      <c r="B16574" s="3">
        <v>74536.01814</v>
      </c>
    </row>
    <row r="16575" spans="1:2">
      <c r="A16575" s="1">
        <v>44003.614583333336</v>
      </c>
      <c r="B16575" s="3">
        <v>74107.746289999995</v>
      </c>
    </row>
    <row r="16576" spans="1:2">
      <c r="A16576" s="1">
        <v>44003.625</v>
      </c>
      <c r="B16576" s="3">
        <v>73277.4038</v>
      </c>
    </row>
    <row r="16577" spans="1:2">
      <c r="A16577" s="1">
        <v>44003.635416666664</v>
      </c>
      <c r="B16577" s="3">
        <v>73311.912370000005</v>
      </c>
    </row>
    <row r="16578" spans="1:2">
      <c r="A16578" s="1">
        <v>44003.645833333336</v>
      </c>
      <c r="B16578" s="3">
        <v>72329.780989999999</v>
      </c>
    </row>
    <row r="16579" spans="1:2">
      <c r="A16579" s="1">
        <v>44003.65625</v>
      </c>
      <c r="B16579" s="3">
        <v>71323.562470000004</v>
      </c>
    </row>
    <row r="16580" spans="1:2">
      <c r="A16580" s="1">
        <v>44003.666666666664</v>
      </c>
      <c r="B16580" s="3">
        <v>71358.780199999994</v>
      </c>
    </row>
    <row r="16581" spans="1:2">
      <c r="A16581" s="1">
        <v>44003.677083333336</v>
      </c>
      <c r="B16581" s="3">
        <v>70219.357260000004</v>
      </c>
    </row>
    <row r="16582" spans="1:2">
      <c r="A16582" s="1">
        <v>44003.6875</v>
      </c>
      <c r="B16582" s="3">
        <v>72470.600770000005</v>
      </c>
    </row>
    <row r="16583" spans="1:2">
      <c r="A16583" s="1">
        <v>44003.697916666664</v>
      </c>
      <c r="B16583" s="3">
        <v>72059.634439999994</v>
      </c>
    </row>
    <row r="16584" spans="1:2">
      <c r="A16584" s="1">
        <v>44003.708333333336</v>
      </c>
      <c r="B16584" s="3">
        <v>72947.963499999998</v>
      </c>
    </row>
    <row r="16585" spans="1:2">
      <c r="A16585" s="1">
        <v>44003.71875</v>
      </c>
      <c r="B16585" s="3">
        <v>74093.841700000004</v>
      </c>
    </row>
    <row r="16586" spans="1:2">
      <c r="A16586" s="1">
        <v>44003.729166666664</v>
      </c>
      <c r="B16586" s="3">
        <v>74446.548779999997</v>
      </c>
    </row>
    <row r="16587" spans="1:2">
      <c r="A16587" s="1">
        <v>44003.739583333336</v>
      </c>
      <c r="B16587" s="3">
        <v>75531.510320000001</v>
      </c>
    </row>
    <row r="16588" spans="1:2">
      <c r="A16588" s="1">
        <v>44003.75</v>
      </c>
      <c r="B16588" s="3">
        <v>76695.351899999994</v>
      </c>
    </row>
    <row r="16589" spans="1:2">
      <c r="A16589" s="1">
        <v>44003.760416666664</v>
      </c>
      <c r="B16589" s="3">
        <v>79101.249450000003</v>
      </c>
    </row>
    <row r="16590" spans="1:2">
      <c r="A16590" s="1">
        <v>44003.770833333336</v>
      </c>
      <c r="B16590" s="3">
        <v>79134.870320000002</v>
      </c>
    </row>
    <row r="16591" spans="1:2">
      <c r="A16591" s="1">
        <v>44003.78125</v>
      </c>
      <c r="B16591" s="3">
        <v>79166.810679999995</v>
      </c>
    </row>
    <row r="16592" spans="1:2">
      <c r="A16592" s="1">
        <v>44003.791666666664</v>
      </c>
      <c r="B16592" s="3">
        <v>79458.829939999996</v>
      </c>
    </row>
    <row r="16593" spans="1:2">
      <c r="A16593" s="1">
        <v>44003.802083333336</v>
      </c>
      <c r="B16593" s="3">
        <v>79834.974530000007</v>
      </c>
    </row>
    <row r="16594" spans="1:2">
      <c r="A16594" s="1">
        <v>44003.8125</v>
      </c>
      <c r="B16594" s="3">
        <v>79799.010030000005</v>
      </c>
    </row>
    <row r="16595" spans="1:2">
      <c r="A16595" s="1">
        <v>44003.822916666664</v>
      </c>
      <c r="B16595" s="3">
        <v>79431.325979999994</v>
      </c>
    </row>
    <row r="16596" spans="1:2">
      <c r="A16596" s="1">
        <v>44003.833333333336</v>
      </c>
      <c r="B16596" s="3">
        <v>78849.440879999995</v>
      </c>
    </row>
    <row r="16597" spans="1:2">
      <c r="A16597" s="1">
        <v>44003.84375</v>
      </c>
      <c r="B16597" s="3">
        <v>79296.820420000004</v>
      </c>
    </row>
    <row r="16598" spans="1:2">
      <c r="A16598" s="1">
        <v>44003.854166666664</v>
      </c>
      <c r="B16598" s="3">
        <v>77946.40509</v>
      </c>
    </row>
    <row r="16599" spans="1:2">
      <c r="A16599" s="1">
        <v>44003.864583333336</v>
      </c>
      <c r="B16599" s="3">
        <v>76353.241680000006</v>
      </c>
    </row>
    <row r="16600" spans="1:2">
      <c r="A16600" s="1">
        <v>44003.875</v>
      </c>
      <c r="B16600" s="3">
        <v>74967.803899999999</v>
      </c>
    </row>
    <row r="16601" spans="1:2">
      <c r="A16601" s="1">
        <v>44003.885416666664</v>
      </c>
      <c r="B16601" s="3">
        <v>74626.698170000003</v>
      </c>
    </row>
    <row r="16602" spans="1:2">
      <c r="A16602" s="1">
        <v>44003.895833333336</v>
      </c>
      <c r="B16602" s="3">
        <v>74387.662609999999</v>
      </c>
    </row>
    <row r="16603" spans="1:2">
      <c r="A16603" s="1">
        <v>44003.90625</v>
      </c>
      <c r="B16603" s="3">
        <v>74473.479210000005</v>
      </c>
    </row>
    <row r="16604" spans="1:2">
      <c r="A16604" s="1">
        <v>44003.916666666664</v>
      </c>
      <c r="B16604" s="3">
        <v>74414.804919999995</v>
      </c>
    </row>
    <row r="16605" spans="1:2">
      <c r="A16605" s="1">
        <v>44003.927083333336</v>
      </c>
      <c r="B16605" s="3">
        <v>73989.63089</v>
      </c>
    </row>
    <row r="16606" spans="1:2">
      <c r="A16606" s="1">
        <v>44003.9375</v>
      </c>
      <c r="B16606" s="3">
        <v>73864.052580000003</v>
      </c>
    </row>
    <row r="16607" spans="1:2">
      <c r="A16607" s="1">
        <v>44003.947916666664</v>
      </c>
      <c r="B16607" s="3">
        <v>72630.164980000001</v>
      </c>
    </row>
    <row r="16608" spans="1:2">
      <c r="A16608" s="1">
        <v>44003.958333333336</v>
      </c>
      <c r="B16608" s="3">
        <v>70764.765700000004</v>
      </c>
    </row>
    <row r="16609" spans="1:2">
      <c r="A16609" s="1">
        <v>44003.96875</v>
      </c>
      <c r="B16609" s="3">
        <v>68562.21385</v>
      </c>
    </row>
    <row r="16610" spans="1:2">
      <c r="A16610" s="1">
        <v>44003.979166666664</v>
      </c>
      <c r="B16610" s="3">
        <v>66360.9375</v>
      </c>
    </row>
    <row r="16611" spans="1:2">
      <c r="A16611" s="1">
        <v>44003.989583333336</v>
      </c>
      <c r="B16611" s="3">
        <v>64599.006070000003</v>
      </c>
    </row>
    <row r="16612" spans="1:2">
      <c r="A16612" s="1">
        <v>44004</v>
      </c>
      <c r="B16612" s="3">
        <v>62901.73717</v>
      </c>
    </row>
    <row r="16613" spans="1:2">
      <c r="A16613" s="1">
        <v>44004.010416666664</v>
      </c>
      <c r="B16613" s="3">
        <v>61784.4087</v>
      </c>
    </row>
    <row r="16614" spans="1:2">
      <c r="A16614" s="1">
        <v>44004.020833333336</v>
      </c>
      <c r="B16614" s="3">
        <v>60427.23906</v>
      </c>
    </row>
    <row r="16615" spans="1:2">
      <c r="A16615" s="1">
        <v>44004.03125</v>
      </c>
      <c r="B16615" s="3">
        <v>59299.134080000003</v>
      </c>
    </row>
    <row r="16616" spans="1:2">
      <c r="A16616" s="1">
        <v>44004.041666666664</v>
      </c>
      <c r="B16616" s="3">
        <v>58421.285889999999</v>
      </c>
    </row>
    <row r="16617" spans="1:2">
      <c r="A16617" s="1">
        <v>44004.052083333336</v>
      </c>
      <c r="B16617" s="3">
        <v>57816.604449999999</v>
      </c>
    </row>
    <row r="16618" spans="1:2">
      <c r="A16618" s="1">
        <v>44004.0625</v>
      </c>
      <c r="B16618" s="3">
        <v>57057.142240000001</v>
      </c>
    </row>
    <row r="16619" spans="1:2">
      <c r="A16619" s="1">
        <v>44004.072916666664</v>
      </c>
      <c r="B16619" s="3">
        <v>56188.490109999999</v>
      </c>
    </row>
    <row r="16620" spans="1:2">
      <c r="A16620" s="1">
        <v>44004.083333333336</v>
      </c>
      <c r="B16620" s="3">
        <v>55432.429360000002</v>
      </c>
    </row>
    <row r="16621" spans="1:2">
      <c r="A16621" s="1">
        <v>44004.09375</v>
      </c>
      <c r="B16621" s="3">
        <v>54962.508650000003</v>
      </c>
    </row>
    <row r="16622" spans="1:2">
      <c r="A16622" s="1">
        <v>44004.104166666664</v>
      </c>
      <c r="B16622" s="3">
        <v>54970.35267</v>
      </c>
    </row>
    <row r="16623" spans="1:2">
      <c r="A16623" s="1">
        <v>44004.114583333336</v>
      </c>
      <c r="B16623" s="3">
        <v>55273.546430000002</v>
      </c>
    </row>
    <row r="16624" spans="1:2">
      <c r="A16624" s="1">
        <v>44004.125</v>
      </c>
      <c r="B16624" s="3">
        <v>55225.290150000001</v>
      </c>
    </row>
    <row r="16625" spans="1:2">
      <c r="A16625" s="1">
        <v>44004.135416666664</v>
      </c>
      <c r="B16625" s="3">
        <v>55794.767019999999</v>
      </c>
    </row>
    <row r="16626" spans="1:2">
      <c r="A16626" s="1">
        <v>44004.145833333336</v>
      </c>
      <c r="B16626" s="3">
        <v>55512.624790000002</v>
      </c>
    </row>
    <row r="16627" spans="1:2">
      <c r="A16627" s="1">
        <v>44004.15625</v>
      </c>
      <c r="B16627" s="3">
        <v>55298.813370000003</v>
      </c>
    </row>
    <row r="16628" spans="1:2">
      <c r="A16628" s="1">
        <v>44004.166666666664</v>
      </c>
      <c r="B16628" s="3">
        <v>56460.072260000001</v>
      </c>
    </row>
    <row r="16629" spans="1:2">
      <c r="A16629" s="1">
        <v>44004.177083333336</v>
      </c>
      <c r="B16629" s="3">
        <v>57327.559260000002</v>
      </c>
    </row>
    <row r="16630" spans="1:2">
      <c r="A16630" s="1">
        <v>44004.1875</v>
      </c>
      <c r="B16630" s="3">
        <v>56785.564530000003</v>
      </c>
    </row>
    <row r="16631" spans="1:2">
      <c r="A16631" s="1">
        <v>44004.197916666664</v>
      </c>
      <c r="B16631" s="3">
        <v>57172.135159999998</v>
      </c>
    </row>
    <row r="16632" spans="1:2">
      <c r="A16632" s="1">
        <v>44004.208333333336</v>
      </c>
      <c r="B16632" s="3">
        <v>58837.061079999999</v>
      </c>
    </row>
    <row r="16633" spans="1:2">
      <c r="A16633" s="1">
        <v>44004.21875</v>
      </c>
      <c r="B16633" s="3">
        <v>61757.036319999999</v>
      </c>
    </row>
    <row r="16634" spans="1:2">
      <c r="A16634" s="1">
        <v>44004.229166666664</v>
      </c>
      <c r="B16634" s="3">
        <v>64372.6967</v>
      </c>
    </row>
    <row r="16635" spans="1:2">
      <c r="A16635" s="1">
        <v>44004.239583333336</v>
      </c>
      <c r="B16635" s="3">
        <v>67314.651410000006</v>
      </c>
    </row>
    <row r="16636" spans="1:2">
      <c r="A16636" s="1">
        <v>44004.25</v>
      </c>
      <c r="B16636" s="3">
        <v>70962.748980000004</v>
      </c>
    </row>
    <row r="16637" spans="1:2">
      <c r="A16637" s="1">
        <v>44004.260416666664</v>
      </c>
      <c r="B16637" s="3">
        <v>78470.449529999998</v>
      </c>
    </row>
    <row r="16638" spans="1:2">
      <c r="A16638" s="1">
        <v>44004.270833333336</v>
      </c>
      <c r="B16638" s="3">
        <v>82865.944449999995</v>
      </c>
    </row>
    <row r="16639" spans="1:2">
      <c r="A16639" s="1">
        <v>44004.28125</v>
      </c>
      <c r="B16639" s="3">
        <v>85940.787419999993</v>
      </c>
    </row>
    <row r="16640" spans="1:2">
      <c r="A16640" s="1">
        <v>44004.291666666664</v>
      </c>
      <c r="B16640" s="3">
        <v>91364.515060000005</v>
      </c>
    </row>
    <row r="16641" spans="1:2">
      <c r="A16641" s="1">
        <v>44004.302083333336</v>
      </c>
      <c r="B16641" s="3">
        <v>94915.158290000007</v>
      </c>
    </row>
    <row r="16642" spans="1:2">
      <c r="A16642" s="1">
        <v>44004.3125</v>
      </c>
      <c r="B16642" s="3">
        <v>99502.623999999996</v>
      </c>
    </row>
    <row r="16643" spans="1:2">
      <c r="A16643" s="1">
        <v>44004.322916666664</v>
      </c>
      <c r="B16643" s="3">
        <v>102573.5727</v>
      </c>
    </row>
    <row r="16644" spans="1:2">
      <c r="A16644" s="1">
        <v>44004.333333333336</v>
      </c>
      <c r="B16644" s="3">
        <v>104977.33590000001</v>
      </c>
    </row>
    <row r="16645" spans="1:2">
      <c r="A16645" s="1">
        <v>44004.34375</v>
      </c>
      <c r="B16645" s="3">
        <v>107541.5013</v>
      </c>
    </row>
    <row r="16646" spans="1:2">
      <c r="A16646" s="1">
        <v>44004.354166666664</v>
      </c>
      <c r="B16646" s="3">
        <v>109263.39109999999</v>
      </c>
    </row>
    <row r="16647" spans="1:2">
      <c r="A16647" s="1">
        <v>44004.364583333336</v>
      </c>
      <c r="B16647" s="3">
        <v>109638.9045</v>
      </c>
    </row>
    <row r="16648" spans="1:2">
      <c r="A16648" s="1">
        <v>44004.375</v>
      </c>
      <c r="B16648" s="3">
        <v>111466.68309999999</v>
      </c>
    </row>
    <row r="16649" spans="1:2">
      <c r="A16649" s="1">
        <v>44004.385416666664</v>
      </c>
      <c r="B16649" s="3">
        <v>111996.6107</v>
      </c>
    </row>
    <row r="16650" spans="1:2">
      <c r="A16650" s="1">
        <v>44004.395833333336</v>
      </c>
      <c r="B16650" s="3">
        <v>113775.2678</v>
      </c>
    </row>
    <row r="16651" spans="1:2">
      <c r="A16651" s="1">
        <v>44004.40625</v>
      </c>
      <c r="B16651" s="3">
        <v>114234.6171</v>
      </c>
    </row>
    <row r="16652" spans="1:2">
      <c r="A16652" s="1">
        <v>44004.416666666664</v>
      </c>
      <c r="B16652" s="3">
        <v>114537.19040000001</v>
      </c>
    </row>
    <row r="16653" spans="1:2">
      <c r="A16653" s="1">
        <v>44004.427083333336</v>
      </c>
      <c r="B16653" s="3">
        <v>115440.2006</v>
      </c>
    </row>
    <row r="16654" spans="1:2">
      <c r="A16654" s="1">
        <v>44004.4375</v>
      </c>
      <c r="B16654" s="3">
        <v>118698.29670000001</v>
      </c>
    </row>
    <row r="16655" spans="1:2">
      <c r="A16655" s="1">
        <v>44004.447916666664</v>
      </c>
      <c r="B16655" s="3">
        <v>116922.4702</v>
      </c>
    </row>
    <row r="16656" spans="1:2">
      <c r="A16656" s="1">
        <v>44004.458333333336</v>
      </c>
      <c r="B16656" s="3">
        <v>118111.6954</v>
      </c>
    </row>
    <row r="16657" spans="1:2">
      <c r="A16657" s="1">
        <v>44004.46875</v>
      </c>
      <c r="B16657" s="3">
        <v>116707.29640000001</v>
      </c>
    </row>
    <row r="16658" spans="1:2">
      <c r="A16658" s="1">
        <v>44004.479166666664</v>
      </c>
      <c r="B16658" s="3">
        <v>117077.3398</v>
      </c>
    </row>
    <row r="16659" spans="1:2">
      <c r="A16659" s="1">
        <v>44004.489583333336</v>
      </c>
      <c r="B16659" s="3">
        <v>119212.5003</v>
      </c>
    </row>
    <row r="16660" spans="1:2">
      <c r="A16660" s="1">
        <v>44004.5</v>
      </c>
      <c r="B16660" s="3">
        <v>121266.7736</v>
      </c>
    </row>
    <row r="16661" spans="1:2">
      <c r="A16661" s="1">
        <v>44004.510416666664</v>
      </c>
      <c r="B16661" s="3">
        <v>120313.3607</v>
      </c>
    </row>
    <row r="16662" spans="1:2">
      <c r="A16662" s="1">
        <v>44004.520833333336</v>
      </c>
      <c r="B16662" s="3">
        <v>121368.40760000001</v>
      </c>
    </row>
    <row r="16663" spans="1:2">
      <c r="A16663" s="1">
        <v>44004.53125</v>
      </c>
      <c r="B16663" s="3">
        <v>121334.17939999999</v>
      </c>
    </row>
    <row r="16664" spans="1:2">
      <c r="A16664" s="1">
        <v>44004.541666666664</v>
      </c>
      <c r="B16664" s="3">
        <v>118123.35309999999</v>
      </c>
    </row>
    <row r="16665" spans="1:2">
      <c r="A16665" s="1">
        <v>44004.552083333336</v>
      </c>
      <c r="B16665" s="3">
        <v>118068.79640000001</v>
      </c>
    </row>
    <row r="16666" spans="1:2">
      <c r="A16666" s="1">
        <v>44004.5625</v>
      </c>
      <c r="B16666" s="3">
        <v>117122.51979999999</v>
      </c>
    </row>
    <row r="16667" spans="1:2">
      <c r="A16667" s="1">
        <v>44004.572916666664</v>
      </c>
      <c r="B16667" s="3">
        <v>115586.9566</v>
      </c>
    </row>
    <row r="16668" spans="1:2">
      <c r="A16668" s="1">
        <v>44004.583333333336</v>
      </c>
      <c r="B16668" s="3">
        <v>113315.827</v>
      </c>
    </row>
    <row r="16669" spans="1:2">
      <c r="A16669" s="1">
        <v>44004.59375</v>
      </c>
      <c r="B16669" s="3">
        <v>112487.66</v>
      </c>
    </row>
    <row r="16670" spans="1:2">
      <c r="A16670" s="1">
        <v>44004.604166666664</v>
      </c>
      <c r="B16670" s="3">
        <v>110316.8483</v>
      </c>
    </row>
    <row r="16671" spans="1:2">
      <c r="A16671" s="1">
        <v>44004.614583333336</v>
      </c>
      <c r="B16671" s="3">
        <v>112716.45759999999</v>
      </c>
    </row>
    <row r="16672" spans="1:2">
      <c r="A16672" s="1">
        <v>44004.625</v>
      </c>
      <c r="B16672" s="3">
        <v>112090.3435</v>
      </c>
    </row>
    <row r="16673" spans="1:2">
      <c r="A16673" s="1">
        <v>44004.635416666664</v>
      </c>
      <c r="B16673" s="3">
        <v>111366.9379</v>
      </c>
    </row>
    <row r="16674" spans="1:2">
      <c r="A16674" s="1">
        <v>44004.645833333336</v>
      </c>
      <c r="B16674" s="3">
        <v>111831.217</v>
      </c>
    </row>
    <row r="16675" spans="1:2">
      <c r="A16675" s="1">
        <v>44004.65625</v>
      </c>
      <c r="B16675" s="3">
        <v>110117.15760000001</v>
      </c>
    </row>
    <row r="16676" spans="1:2">
      <c r="A16676" s="1">
        <v>44004.666666666664</v>
      </c>
      <c r="B16676" s="3">
        <v>111191.38340000001</v>
      </c>
    </row>
    <row r="16677" spans="1:2">
      <c r="A16677" s="1">
        <v>44004.677083333336</v>
      </c>
      <c r="B16677" s="3">
        <v>109966.5313</v>
      </c>
    </row>
    <row r="16678" spans="1:2">
      <c r="A16678" s="1">
        <v>44004.6875</v>
      </c>
      <c r="B16678" s="3">
        <v>108228.2243</v>
      </c>
    </row>
    <row r="16679" spans="1:2">
      <c r="A16679" s="1">
        <v>44004.697916666664</v>
      </c>
      <c r="B16679" s="3">
        <v>109962.5768</v>
      </c>
    </row>
    <row r="16680" spans="1:2">
      <c r="A16680" s="1">
        <v>44004.708333333336</v>
      </c>
      <c r="B16680" s="3">
        <v>110155.98480000001</v>
      </c>
    </row>
    <row r="16681" spans="1:2">
      <c r="A16681" s="1">
        <v>44004.71875</v>
      </c>
      <c r="B16681" s="3">
        <v>108892.8247</v>
      </c>
    </row>
    <row r="16682" spans="1:2">
      <c r="A16682" s="1">
        <v>44004.729166666664</v>
      </c>
      <c r="B16682" s="3">
        <v>110432.2196</v>
      </c>
    </row>
    <row r="16683" spans="1:2">
      <c r="A16683" s="1">
        <v>44004.739583333336</v>
      </c>
      <c r="B16683" s="3">
        <v>110416.769</v>
      </c>
    </row>
    <row r="16684" spans="1:2">
      <c r="A16684" s="1">
        <v>44004.75</v>
      </c>
      <c r="B16684" s="3">
        <v>109925.1548</v>
      </c>
    </row>
    <row r="16685" spans="1:2">
      <c r="A16685" s="1">
        <v>44004.760416666664</v>
      </c>
      <c r="B16685" s="3">
        <v>108384.6615</v>
      </c>
    </row>
    <row r="16686" spans="1:2">
      <c r="A16686" s="1">
        <v>44004.770833333336</v>
      </c>
      <c r="B16686" s="3">
        <v>109856.6357</v>
      </c>
    </row>
    <row r="16687" spans="1:2">
      <c r="A16687" s="1">
        <v>44004.78125</v>
      </c>
      <c r="B16687" s="3">
        <v>108967.8492</v>
      </c>
    </row>
    <row r="16688" spans="1:2">
      <c r="A16688" s="1">
        <v>44004.791666666664</v>
      </c>
      <c r="B16688" s="3">
        <v>108891.3122</v>
      </c>
    </row>
    <row r="16689" spans="1:2">
      <c r="A16689" s="1">
        <v>44004.802083333336</v>
      </c>
      <c r="B16689" s="3">
        <v>106910.07180000001</v>
      </c>
    </row>
    <row r="16690" spans="1:2">
      <c r="A16690" s="1">
        <v>44004.8125</v>
      </c>
      <c r="B16690" s="3">
        <v>106193.8046</v>
      </c>
    </row>
    <row r="16691" spans="1:2">
      <c r="A16691" s="1">
        <v>44004.822916666664</v>
      </c>
      <c r="B16691" s="3">
        <v>105241.9182</v>
      </c>
    </row>
    <row r="16692" spans="1:2">
      <c r="A16692" s="1">
        <v>44004.833333333336</v>
      </c>
      <c r="B16692" s="3">
        <v>103789.96799999999</v>
      </c>
    </row>
    <row r="16693" spans="1:2">
      <c r="A16693" s="1">
        <v>44004.84375</v>
      </c>
      <c r="B16693" s="3">
        <v>101456.84910000001</v>
      </c>
    </row>
    <row r="16694" spans="1:2">
      <c r="A16694" s="1">
        <v>44004.854166666664</v>
      </c>
      <c r="B16694" s="3">
        <v>97605.288459999996</v>
      </c>
    </row>
    <row r="16695" spans="1:2">
      <c r="A16695" s="1">
        <v>44004.864583333336</v>
      </c>
      <c r="B16695" s="3">
        <v>95743.750589999996</v>
      </c>
    </row>
    <row r="16696" spans="1:2">
      <c r="A16696" s="1">
        <v>44004.875</v>
      </c>
      <c r="B16696" s="3">
        <v>93598.046889999998</v>
      </c>
    </row>
    <row r="16697" spans="1:2">
      <c r="A16697" s="1">
        <v>44004.885416666664</v>
      </c>
      <c r="B16697" s="3">
        <v>91778.902619999993</v>
      </c>
    </row>
    <row r="16698" spans="1:2">
      <c r="A16698" s="1">
        <v>44004.895833333336</v>
      </c>
      <c r="B16698" s="3">
        <v>90492.78112</v>
      </c>
    </row>
    <row r="16699" spans="1:2">
      <c r="A16699" s="1">
        <v>44004.90625</v>
      </c>
      <c r="B16699" s="3">
        <v>89068.467690000005</v>
      </c>
    </row>
    <row r="16700" spans="1:2">
      <c r="A16700" s="1">
        <v>44004.916666666664</v>
      </c>
      <c r="B16700" s="3">
        <v>87266.680009999996</v>
      </c>
    </row>
    <row r="16701" spans="1:2">
      <c r="A16701" s="1">
        <v>44004.927083333336</v>
      </c>
      <c r="B16701" s="3">
        <v>86273.427110000004</v>
      </c>
    </row>
    <row r="16702" spans="1:2">
      <c r="A16702" s="1">
        <v>44004.9375</v>
      </c>
      <c r="B16702" s="3">
        <v>85552.064540000007</v>
      </c>
    </row>
    <row r="16703" spans="1:2">
      <c r="A16703" s="1">
        <v>44004.947916666664</v>
      </c>
      <c r="B16703" s="3">
        <v>84305.864239999995</v>
      </c>
    </row>
    <row r="16704" spans="1:2">
      <c r="A16704" s="1">
        <v>44004.958333333336</v>
      </c>
      <c r="B16704" s="3">
        <v>82140.591090000002</v>
      </c>
    </row>
    <row r="16705" spans="1:2">
      <c r="A16705" s="1">
        <v>44004.96875</v>
      </c>
      <c r="B16705" s="3">
        <v>79183.513519999993</v>
      </c>
    </row>
    <row r="16706" spans="1:2">
      <c r="A16706" s="1">
        <v>44004.979166666664</v>
      </c>
      <c r="B16706" s="3">
        <v>77117.588470000002</v>
      </c>
    </row>
    <row r="16707" spans="1:2">
      <c r="A16707" s="1">
        <v>44004.989583333336</v>
      </c>
      <c r="B16707" s="3">
        <v>75391.381330000004</v>
      </c>
    </row>
    <row r="16708" spans="1:2">
      <c r="A16708" s="1">
        <v>44005</v>
      </c>
      <c r="B16708" s="3">
        <v>73301.017529999997</v>
      </c>
    </row>
    <row r="16709" spans="1:2">
      <c r="A16709" s="1">
        <v>44005.010416666664</v>
      </c>
      <c r="B16709" s="3">
        <v>71489.723329999993</v>
      </c>
    </row>
    <row r="16710" spans="1:2">
      <c r="A16710" s="1">
        <v>44005.020833333336</v>
      </c>
      <c r="B16710" s="3">
        <v>69169.137969999996</v>
      </c>
    </row>
    <row r="16711" spans="1:2">
      <c r="A16711" s="1">
        <v>44005.03125</v>
      </c>
      <c r="B16711" s="3">
        <v>68202.789600000004</v>
      </c>
    </row>
    <row r="16712" spans="1:2">
      <c r="A16712" s="1">
        <v>44005.041666666664</v>
      </c>
      <c r="B16712" s="3">
        <v>67616.438519999996</v>
      </c>
    </row>
    <row r="16713" spans="1:2">
      <c r="A16713" s="1">
        <v>44005.052083333336</v>
      </c>
      <c r="B16713" s="3">
        <v>66875.706510000004</v>
      </c>
    </row>
    <row r="16714" spans="1:2">
      <c r="A16714" s="1">
        <v>44005.0625</v>
      </c>
      <c r="B16714" s="3">
        <v>65784.520940000002</v>
      </c>
    </row>
    <row r="16715" spans="1:2">
      <c r="A16715" s="1">
        <v>44005.072916666664</v>
      </c>
      <c r="B16715" s="3">
        <v>65359.612370000003</v>
      </c>
    </row>
    <row r="16716" spans="1:2">
      <c r="A16716" s="1">
        <v>44005.083333333336</v>
      </c>
      <c r="B16716" s="3">
        <v>66446.254409999994</v>
      </c>
    </row>
    <row r="16717" spans="1:2">
      <c r="A16717" s="1">
        <v>44005.09375</v>
      </c>
      <c r="B16717" s="3">
        <v>65052.092539999998</v>
      </c>
    </row>
    <row r="16718" spans="1:2">
      <c r="A16718" s="1">
        <v>44005.104166666664</v>
      </c>
      <c r="B16718" s="3">
        <v>63920.499689999997</v>
      </c>
    </row>
    <row r="16719" spans="1:2">
      <c r="A16719" s="1">
        <v>44005.114583333336</v>
      </c>
      <c r="B16719" s="3">
        <v>63397.530460000002</v>
      </c>
    </row>
    <row r="16720" spans="1:2">
      <c r="A16720" s="1">
        <v>44005.125</v>
      </c>
      <c r="B16720" s="3">
        <v>63486.354659999997</v>
      </c>
    </row>
    <row r="16721" spans="1:2">
      <c r="A16721" s="1">
        <v>44005.135416666664</v>
      </c>
      <c r="B16721" s="3">
        <v>63107.20435</v>
      </c>
    </row>
    <row r="16722" spans="1:2">
      <c r="A16722" s="1">
        <v>44005.145833333336</v>
      </c>
      <c r="B16722" s="3">
        <v>62669.198770000003</v>
      </c>
    </row>
    <row r="16723" spans="1:2">
      <c r="A16723" s="1">
        <v>44005.15625</v>
      </c>
      <c r="B16723" s="3">
        <v>62463.881399999998</v>
      </c>
    </row>
    <row r="16724" spans="1:2">
      <c r="A16724" s="1">
        <v>44005.166666666664</v>
      </c>
      <c r="B16724" s="3">
        <v>62664.577949999999</v>
      </c>
    </row>
    <row r="16725" spans="1:2">
      <c r="A16725" s="1">
        <v>44005.177083333336</v>
      </c>
      <c r="B16725" s="3">
        <v>64066.04062</v>
      </c>
    </row>
    <row r="16726" spans="1:2">
      <c r="A16726" s="1">
        <v>44005.1875</v>
      </c>
      <c r="B16726" s="3">
        <v>63529.452879999997</v>
      </c>
    </row>
    <row r="16727" spans="1:2">
      <c r="A16727" s="1">
        <v>44005.197916666664</v>
      </c>
      <c r="B16727" s="3">
        <v>64552.997810000001</v>
      </c>
    </row>
    <row r="16728" spans="1:2">
      <c r="A16728" s="1">
        <v>44005.208333333336</v>
      </c>
      <c r="B16728" s="3">
        <v>65217.508569999998</v>
      </c>
    </row>
    <row r="16729" spans="1:2">
      <c r="A16729" s="1">
        <v>44005.21875</v>
      </c>
      <c r="B16729" s="3">
        <v>67167.569749999995</v>
      </c>
    </row>
    <row r="16730" spans="1:2">
      <c r="A16730" s="1">
        <v>44005.229166666664</v>
      </c>
      <c r="B16730" s="3">
        <v>69547.381150000001</v>
      </c>
    </row>
    <row r="16731" spans="1:2">
      <c r="A16731" s="1">
        <v>44005.239583333336</v>
      </c>
      <c r="B16731" s="3">
        <v>71720.896770000007</v>
      </c>
    </row>
    <row r="16732" spans="1:2">
      <c r="A16732" s="1">
        <v>44005.25</v>
      </c>
      <c r="B16732" s="3">
        <v>74811.829419999995</v>
      </c>
    </row>
    <row r="16733" spans="1:2">
      <c r="A16733" s="1">
        <v>44005.260416666664</v>
      </c>
      <c r="B16733" s="3">
        <v>81112.642550000004</v>
      </c>
    </row>
    <row r="16734" spans="1:2">
      <c r="A16734" s="1">
        <v>44005.270833333336</v>
      </c>
      <c r="B16734" s="3">
        <v>85971.209740000006</v>
      </c>
    </row>
    <row r="16735" spans="1:2">
      <c r="A16735" s="1">
        <v>44005.28125</v>
      </c>
      <c r="B16735" s="3">
        <v>89479.160680000001</v>
      </c>
    </row>
    <row r="16736" spans="1:2">
      <c r="A16736" s="1">
        <v>44005.291666666664</v>
      </c>
      <c r="B16736" s="3">
        <v>93217.150800000003</v>
      </c>
    </row>
    <row r="16737" spans="1:2">
      <c r="A16737" s="1">
        <v>44005.302083333336</v>
      </c>
      <c r="B16737" s="3">
        <v>97658.425879999995</v>
      </c>
    </row>
    <row r="16738" spans="1:2">
      <c r="A16738" s="1">
        <v>44005.3125</v>
      </c>
      <c r="B16738" s="3">
        <v>99348.644350000002</v>
      </c>
    </row>
    <row r="16739" spans="1:2">
      <c r="A16739" s="1">
        <v>44005.322916666664</v>
      </c>
      <c r="B16739" s="3">
        <v>101601.4519</v>
      </c>
    </row>
    <row r="16740" spans="1:2">
      <c r="A16740" s="1">
        <v>44005.333333333336</v>
      </c>
      <c r="B16740" s="3">
        <v>102617.5221</v>
      </c>
    </row>
    <row r="16741" spans="1:2">
      <c r="A16741" s="1">
        <v>44005.34375</v>
      </c>
      <c r="B16741" s="3">
        <v>105223.32249999999</v>
      </c>
    </row>
    <row r="16742" spans="1:2">
      <c r="A16742" s="1">
        <v>44005.354166666664</v>
      </c>
      <c r="B16742" s="3">
        <v>106830.1263</v>
      </c>
    </row>
    <row r="16743" spans="1:2">
      <c r="A16743" s="1">
        <v>44005.364583333336</v>
      </c>
      <c r="B16743" s="3">
        <v>108719.6701</v>
      </c>
    </row>
    <row r="16744" spans="1:2">
      <c r="A16744" s="1">
        <v>44005.375</v>
      </c>
      <c r="B16744" s="3">
        <v>110769.28810000001</v>
      </c>
    </row>
    <row r="16745" spans="1:2">
      <c r="A16745" s="1">
        <v>44005.385416666664</v>
      </c>
      <c r="B16745" s="3">
        <v>112349.4543</v>
      </c>
    </row>
    <row r="16746" spans="1:2">
      <c r="A16746" s="1">
        <v>44005.395833333336</v>
      </c>
      <c r="B16746" s="3">
        <v>113976.86689999999</v>
      </c>
    </row>
    <row r="16747" spans="1:2">
      <c r="A16747" s="1">
        <v>44005.40625</v>
      </c>
      <c r="B16747" s="3">
        <v>115780.55409999999</v>
      </c>
    </row>
    <row r="16748" spans="1:2">
      <c r="A16748" s="1">
        <v>44005.416666666664</v>
      </c>
      <c r="B16748" s="3">
        <v>115714.3172</v>
      </c>
    </row>
    <row r="16749" spans="1:2">
      <c r="A16749" s="1">
        <v>44005.427083333336</v>
      </c>
      <c r="B16749" s="3">
        <v>116853.9348</v>
      </c>
    </row>
    <row r="16750" spans="1:2">
      <c r="A16750" s="1">
        <v>44005.4375</v>
      </c>
      <c r="B16750" s="3">
        <v>117440.1954</v>
      </c>
    </row>
    <row r="16751" spans="1:2">
      <c r="A16751" s="1">
        <v>44005.447916666664</v>
      </c>
      <c r="B16751" s="3">
        <v>116314.5974</v>
      </c>
    </row>
    <row r="16752" spans="1:2">
      <c r="A16752" s="1">
        <v>44005.458333333336</v>
      </c>
      <c r="B16752" s="3">
        <v>116688.86079999999</v>
      </c>
    </row>
    <row r="16753" spans="1:2">
      <c r="A16753" s="1">
        <v>44005.46875</v>
      </c>
      <c r="B16753" s="3">
        <v>117369.0742</v>
      </c>
    </row>
    <row r="16754" spans="1:2">
      <c r="A16754" s="1">
        <v>44005.479166666664</v>
      </c>
      <c r="B16754" s="3">
        <v>117064.9414</v>
      </c>
    </row>
    <row r="16755" spans="1:2">
      <c r="A16755" s="1">
        <v>44005.489583333336</v>
      </c>
      <c r="B16755" s="3">
        <v>119191.7662</v>
      </c>
    </row>
    <row r="16756" spans="1:2">
      <c r="A16756" s="1">
        <v>44005.5</v>
      </c>
      <c r="B16756" s="3">
        <v>120057.4531</v>
      </c>
    </row>
    <row r="16757" spans="1:2">
      <c r="A16757" s="1">
        <v>44005.510416666664</v>
      </c>
      <c r="B16757" s="3">
        <v>121455.85860000001</v>
      </c>
    </row>
    <row r="16758" spans="1:2">
      <c r="A16758" s="1">
        <v>44005.520833333336</v>
      </c>
      <c r="B16758" s="3">
        <v>121893.0955</v>
      </c>
    </row>
    <row r="16759" spans="1:2">
      <c r="A16759" s="1">
        <v>44005.53125</v>
      </c>
      <c r="B16759" s="3">
        <v>122833.6663</v>
      </c>
    </row>
    <row r="16760" spans="1:2">
      <c r="A16760" s="1">
        <v>44005.541666666664</v>
      </c>
      <c r="B16760" s="3">
        <v>123721.914</v>
      </c>
    </row>
    <row r="16761" spans="1:2">
      <c r="A16761" s="1">
        <v>44005.552083333336</v>
      </c>
      <c r="B16761" s="3">
        <v>122866.1513</v>
      </c>
    </row>
    <row r="16762" spans="1:2">
      <c r="A16762" s="1">
        <v>44005.5625</v>
      </c>
      <c r="B16762" s="3">
        <v>123015.2086</v>
      </c>
    </row>
    <row r="16763" spans="1:2">
      <c r="A16763" s="1">
        <v>44005.572916666664</v>
      </c>
      <c r="B16763" s="3">
        <v>121837.08839999999</v>
      </c>
    </row>
    <row r="16764" spans="1:2">
      <c r="A16764" s="1">
        <v>44005.583333333336</v>
      </c>
      <c r="B16764" s="3">
        <v>120415.15089999999</v>
      </c>
    </row>
    <row r="16765" spans="1:2">
      <c r="A16765" s="1">
        <v>44005.59375</v>
      </c>
      <c r="B16765" s="3">
        <v>116751.59209999999</v>
      </c>
    </row>
    <row r="16766" spans="1:2">
      <c r="A16766" s="1">
        <v>44005.604166666664</v>
      </c>
      <c r="B16766" s="3">
        <v>116016.503</v>
      </c>
    </row>
    <row r="16767" spans="1:2">
      <c r="A16767" s="1">
        <v>44005.614583333336</v>
      </c>
      <c r="B16767" s="3">
        <v>116121.72010000001</v>
      </c>
    </row>
    <row r="16768" spans="1:2">
      <c r="A16768" s="1">
        <v>44005.625</v>
      </c>
      <c r="B16768" s="3">
        <v>114846.3376</v>
      </c>
    </row>
    <row r="16769" spans="1:2">
      <c r="A16769" s="1">
        <v>44005.635416666664</v>
      </c>
      <c r="B16769" s="3">
        <v>114283.18979999999</v>
      </c>
    </row>
    <row r="16770" spans="1:2">
      <c r="A16770" s="1">
        <v>44005.645833333336</v>
      </c>
      <c r="B16770" s="3">
        <v>113724.98239999999</v>
      </c>
    </row>
    <row r="16771" spans="1:2">
      <c r="A16771" s="1">
        <v>44005.65625</v>
      </c>
      <c r="B16771" s="3">
        <v>113809.51979999999</v>
      </c>
    </row>
    <row r="16772" spans="1:2">
      <c r="A16772" s="1">
        <v>44005.666666666664</v>
      </c>
      <c r="B16772" s="3">
        <v>112828.0384</v>
      </c>
    </row>
    <row r="16773" spans="1:2">
      <c r="A16773" s="1">
        <v>44005.677083333336</v>
      </c>
      <c r="B16773" s="3">
        <v>112494.71550000001</v>
      </c>
    </row>
    <row r="16774" spans="1:2">
      <c r="A16774" s="1">
        <v>44005.6875</v>
      </c>
      <c r="B16774" s="3">
        <v>112196.5206</v>
      </c>
    </row>
    <row r="16775" spans="1:2">
      <c r="A16775" s="1">
        <v>44005.697916666664</v>
      </c>
      <c r="B16775" s="3">
        <v>111086.53780000001</v>
      </c>
    </row>
    <row r="16776" spans="1:2">
      <c r="A16776" s="1">
        <v>44005.708333333336</v>
      </c>
      <c r="B16776" s="3">
        <v>111466.47139999999</v>
      </c>
    </row>
    <row r="16777" spans="1:2">
      <c r="A16777" s="1">
        <v>44005.71875</v>
      </c>
      <c r="B16777" s="3">
        <v>111896.44680000001</v>
      </c>
    </row>
    <row r="16778" spans="1:2">
      <c r="A16778" s="1">
        <v>44005.729166666664</v>
      </c>
      <c r="B16778" s="3">
        <v>112486.9996</v>
      </c>
    </row>
    <row r="16779" spans="1:2">
      <c r="A16779" s="1">
        <v>44005.739583333336</v>
      </c>
      <c r="B16779" s="3">
        <v>113104.6876</v>
      </c>
    </row>
    <row r="16780" spans="1:2">
      <c r="A16780" s="1">
        <v>44005.75</v>
      </c>
      <c r="B16780" s="3">
        <v>115124.9028</v>
      </c>
    </row>
    <row r="16781" spans="1:2">
      <c r="A16781" s="1">
        <v>44005.760416666664</v>
      </c>
      <c r="B16781" s="3">
        <v>115688.4587</v>
      </c>
    </row>
    <row r="16782" spans="1:2">
      <c r="A16782" s="1">
        <v>44005.770833333336</v>
      </c>
      <c r="B16782" s="3">
        <v>115262.5033</v>
      </c>
    </row>
    <row r="16783" spans="1:2">
      <c r="A16783" s="1">
        <v>44005.78125</v>
      </c>
      <c r="B16783" s="3">
        <v>114371.65670000001</v>
      </c>
    </row>
    <row r="16784" spans="1:2">
      <c r="A16784" s="1">
        <v>44005.791666666664</v>
      </c>
      <c r="B16784" s="3">
        <v>113946.6082</v>
      </c>
    </row>
    <row r="16785" spans="1:2">
      <c r="A16785" s="1">
        <v>44005.802083333336</v>
      </c>
      <c r="B16785" s="3">
        <v>111770.6395</v>
      </c>
    </row>
    <row r="16786" spans="1:2">
      <c r="A16786" s="1">
        <v>44005.8125</v>
      </c>
      <c r="B16786" s="3">
        <v>110283.8907</v>
      </c>
    </row>
    <row r="16787" spans="1:2">
      <c r="A16787" s="1">
        <v>44005.822916666664</v>
      </c>
      <c r="B16787" s="3">
        <v>109714.1502</v>
      </c>
    </row>
    <row r="16788" spans="1:2">
      <c r="A16788" s="1">
        <v>44005.833333333336</v>
      </c>
      <c r="B16788" s="3">
        <v>108331.6243</v>
      </c>
    </row>
    <row r="16789" spans="1:2">
      <c r="A16789" s="1">
        <v>44005.84375</v>
      </c>
      <c r="B16789" s="3">
        <v>105920.32369999999</v>
      </c>
    </row>
    <row r="16790" spans="1:2">
      <c r="A16790" s="1">
        <v>44005.854166666664</v>
      </c>
      <c r="B16790" s="3">
        <v>102806.97259999999</v>
      </c>
    </row>
    <row r="16791" spans="1:2">
      <c r="A16791" s="1">
        <v>44005.864583333336</v>
      </c>
      <c r="B16791" s="3">
        <v>100207.2803</v>
      </c>
    </row>
    <row r="16792" spans="1:2">
      <c r="A16792" s="1">
        <v>44005.875</v>
      </c>
      <c r="B16792" s="3">
        <v>98626.748080000005</v>
      </c>
    </row>
    <row r="16793" spans="1:2">
      <c r="A16793" s="1">
        <v>44005.885416666664</v>
      </c>
      <c r="B16793" s="3">
        <v>96297.676359999998</v>
      </c>
    </row>
    <row r="16794" spans="1:2">
      <c r="A16794" s="1">
        <v>44005.895833333336</v>
      </c>
      <c r="B16794" s="3">
        <v>94922.385569999999</v>
      </c>
    </row>
    <row r="16795" spans="1:2">
      <c r="A16795" s="1">
        <v>44005.90625</v>
      </c>
      <c r="B16795" s="3">
        <v>93951.340989999997</v>
      </c>
    </row>
    <row r="16796" spans="1:2">
      <c r="A16796" s="1">
        <v>44005.916666666664</v>
      </c>
      <c r="B16796" s="3">
        <v>92185.111470000003</v>
      </c>
    </row>
    <row r="16797" spans="1:2">
      <c r="A16797" s="1">
        <v>44005.927083333336</v>
      </c>
      <c r="B16797" s="3">
        <v>90818.078009999997</v>
      </c>
    </row>
    <row r="16798" spans="1:2">
      <c r="A16798" s="1">
        <v>44005.9375</v>
      </c>
      <c r="B16798" s="3">
        <v>90505.286240000001</v>
      </c>
    </row>
    <row r="16799" spans="1:2">
      <c r="A16799" s="1">
        <v>44005.947916666664</v>
      </c>
      <c r="B16799" s="3">
        <v>89180.614740000005</v>
      </c>
    </row>
    <row r="16800" spans="1:2">
      <c r="A16800" s="1">
        <v>44005.958333333336</v>
      </c>
      <c r="B16800" s="3">
        <v>87280.113639999996</v>
      </c>
    </row>
    <row r="16801" spans="1:2">
      <c r="A16801" s="1">
        <v>44005.96875</v>
      </c>
      <c r="B16801" s="3">
        <v>84252.401190000004</v>
      </c>
    </row>
    <row r="16802" spans="1:2">
      <c r="A16802" s="1">
        <v>44005.979166666664</v>
      </c>
      <c r="B16802" s="3">
        <v>82183.378079999995</v>
      </c>
    </row>
    <row r="16803" spans="1:2">
      <c r="A16803" s="1">
        <v>44005.989583333336</v>
      </c>
      <c r="B16803" s="3">
        <v>80360.335300000006</v>
      </c>
    </row>
    <row r="16804" spans="1:2">
      <c r="A16804" s="1">
        <v>44006</v>
      </c>
      <c r="B16804" s="3">
        <v>78813.403030000001</v>
      </c>
    </row>
    <row r="16805" spans="1:2">
      <c r="A16805" s="1">
        <v>44006.010416666664</v>
      </c>
      <c r="B16805" s="3">
        <v>76836.529009999998</v>
      </c>
    </row>
    <row r="16806" spans="1:2">
      <c r="A16806" s="1">
        <v>44006.020833333336</v>
      </c>
      <c r="B16806" s="3">
        <v>75319.624400000001</v>
      </c>
    </row>
    <row r="16807" spans="1:2">
      <c r="A16807" s="1">
        <v>44006.03125</v>
      </c>
      <c r="B16807" s="3">
        <v>74436.696580000003</v>
      </c>
    </row>
    <row r="16808" spans="1:2">
      <c r="A16808" s="1">
        <v>44006.041666666664</v>
      </c>
      <c r="B16808" s="3">
        <v>73532.574789999999</v>
      </c>
    </row>
    <row r="16809" spans="1:2">
      <c r="A16809" s="1">
        <v>44006.052083333336</v>
      </c>
      <c r="B16809" s="3">
        <v>72053.923030000005</v>
      </c>
    </row>
    <row r="16810" spans="1:2">
      <c r="A16810" s="1">
        <v>44006.0625</v>
      </c>
      <c r="B16810" s="3">
        <v>70655.15036</v>
      </c>
    </row>
    <row r="16811" spans="1:2">
      <c r="A16811" s="1">
        <v>44006.072916666664</v>
      </c>
      <c r="B16811" s="3">
        <v>68202.518200000006</v>
      </c>
    </row>
    <row r="16812" spans="1:2">
      <c r="A16812" s="1">
        <v>44006.083333333336</v>
      </c>
      <c r="B16812" s="3">
        <v>67079.036940000005</v>
      </c>
    </row>
    <row r="16813" spans="1:2">
      <c r="A16813" s="1">
        <v>44006.09375</v>
      </c>
      <c r="B16813" s="3">
        <v>66625.493170000002</v>
      </c>
    </row>
    <row r="16814" spans="1:2">
      <c r="A16814" s="1">
        <v>44006.104166666664</v>
      </c>
      <c r="B16814" s="3">
        <v>66186.164350000006</v>
      </c>
    </row>
    <row r="16815" spans="1:2">
      <c r="A16815" s="1">
        <v>44006.114583333336</v>
      </c>
      <c r="B16815" s="3">
        <v>66173.60974</v>
      </c>
    </row>
    <row r="16816" spans="1:2">
      <c r="A16816" s="1">
        <v>44006.125</v>
      </c>
      <c r="B16816" s="3">
        <v>66133.073279999997</v>
      </c>
    </row>
    <row r="16817" spans="1:2">
      <c r="A16817" s="1">
        <v>44006.135416666664</v>
      </c>
      <c r="B16817" s="3">
        <v>66105.569919999994</v>
      </c>
    </row>
    <row r="16818" spans="1:2">
      <c r="A16818" s="1">
        <v>44006.145833333336</v>
      </c>
      <c r="B16818" s="3">
        <v>65237.369910000001</v>
      </c>
    </row>
    <row r="16819" spans="1:2">
      <c r="A16819" s="1">
        <v>44006.15625</v>
      </c>
      <c r="B16819" s="3">
        <v>64705.4565</v>
      </c>
    </row>
    <row r="16820" spans="1:2">
      <c r="A16820" s="1">
        <v>44006.166666666664</v>
      </c>
      <c r="B16820" s="3">
        <v>64947.808510000003</v>
      </c>
    </row>
    <row r="16821" spans="1:2">
      <c r="A16821" s="1">
        <v>44006.177083333336</v>
      </c>
      <c r="B16821" s="3">
        <v>65624.031730000002</v>
      </c>
    </row>
    <row r="16822" spans="1:2">
      <c r="A16822" s="1">
        <v>44006.1875</v>
      </c>
      <c r="B16822" s="3">
        <v>64881.623240000001</v>
      </c>
    </row>
    <row r="16823" spans="1:2">
      <c r="A16823" s="1">
        <v>44006.197916666664</v>
      </c>
      <c r="B16823" s="3">
        <v>65325.345990000002</v>
      </c>
    </row>
    <row r="16824" spans="1:2">
      <c r="A16824" s="1">
        <v>44006.208333333336</v>
      </c>
      <c r="B16824" s="3">
        <v>66119.481239999994</v>
      </c>
    </row>
    <row r="16825" spans="1:2">
      <c r="A16825" s="1">
        <v>44006.21875</v>
      </c>
      <c r="B16825" s="3">
        <v>68684.533119999993</v>
      </c>
    </row>
    <row r="16826" spans="1:2">
      <c r="A16826" s="1">
        <v>44006.229166666664</v>
      </c>
      <c r="B16826" s="3">
        <v>71315.846720000001</v>
      </c>
    </row>
    <row r="16827" spans="1:2">
      <c r="A16827" s="1">
        <v>44006.239583333336</v>
      </c>
      <c r="B16827" s="3">
        <v>74303.757079999996</v>
      </c>
    </row>
    <row r="16828" spans="1:2">
      <c r="A16828" s="1">
        <v>44006.25</v>
      </c>
      <c r="B16828" s="3">
        <v>77353.959459999998</v>
      </c>
    </row>
    <row r="16829" spans="1:2">
      <c r="A16829" s="1">
        <v>44006.260416666664</v>
      </c>
      <c r="B16829" s="3">
        <v>84150.738410000005</v>
      </c>
    </row>
    <row r="16830" spans="1:2">
      <c r="A16830" s="1">
        <v>44006.270833333336</v>
      </c>
      <c r="B16830" s="3">
        <v>90194.878289999993</v>
      </c>
    </row>
    <row r="16831" spans="1:2">
      <c r="A16831" s="1">
        <v>44006.28125</v>
      </c>
      <c r="B16831" s="3">
        <v>93666.324819999994</v>
      </c>
    </row>
    <row r="16832" spans="1:2">
      <c r="A16832" s="1">
        <v>44006.291666666664</v>
      </c>
      <c r="B16832" s="3">
        <v>97989.627739999996</v>
      </c>
    </row>
    <row r="16833" spans="1:2">
      <c r="A16833" s="1">
        <v>44006.302083333336</v>
      </c>
      <c r="B16833" s="3">
        <v>102626.0607</v>
      </c>
    </row>
    <row r="16834" spans="1:2">
      <c r="A16834" s="1">
        <v>44006.3125</v>
      </c>
      <c r="B16834" s="3">
        <v>105827.32030000001</v>
      </c>
    </row>
    <row r="16835" spans="1:2">
      <c r="A16835" s="1">
        <v>44006.322916666664</v>
      </c>
      <c r="B16835" s="3">
        <v>109335.2476</v>
      </c>
    </row>
    <row r="16836" spans="1:2">
      <c r="A16836" s="1">
        <v>44006.333333333336</v>
      </c>
      <c r="B16836" s="3">
        <v>111380.5876</v>
      </c>
    </row>
    <row r="16837" spans="1:2">
      <c r="A16837" s="1">
        <v>44006.34375</v>
      </c>
      <c r="B16837" s="3">
        <v>113141.65</v>
      </c>
    </row>
    <row r="16838" spans="1:2">
      <c r="A16838" s="1">
        <v>44006.354166666664</v>
      </c>
      <c r="B16838" s="3">
        <v>115188.5123</v>
      </c>
    </row>
    <row r="16839" spans="1:2">
      <c r="A16839" s="1">
        <v>44006.364583333336</v>
      </c>
      <c r="B16839" s="3">
        <v>116586.2496</v>
      </c>
    </row>
    <row r="16840" spans="1:2">
      <c r="A16840" s="1">
        <v>44006.375</v>
      </c>
      <c r="B16840" s="3">
        <v>117755.05959999999</v>
      </c>
    </row>
    <row r="16841" spans="1:2">
      <c r="A16841" s="1">
        <v>44006.385416666664</v>
      </c>
      <c r="B16841" s="3">
        <v>118581.18700000001</v>
      </c>
    </row>
    <row r="16842" spans="1:2">
      <c r="A16842" s="1">
        <v>44006.395833333336</v>
      </c>
      <c r="B16842" s="3">
        <v>120554.75380000001</v>
      </c>
    </row>
    <row r="16843" spans="1:2">
      <c r="A16843" s="1">
        <v>44006.40625</v>
      </c>
      <c r="B16843" s="3">
        <v>122596.3694</v>
      </c>
    </row>
    <row r="16844" spans="1:2">
      <c r="A16844" s="1">
        <v>44006.416666666664</v>
      </c>
      <c r="B16844" s="3">
        <v>123752.7727</v>
      </c>
    </row>
    <row r="16845" spans="1:2">
      <c r="A16845" s="1">
        <v>44006.427083333336</v>
      </c>
      <c r="B16845" s="3">
        <v>124003.92630000001</v>
      </c>
    </row>
    <row r="16846" spans="1:2">
      <c r="A16846" s="1">
        <v>44006.4375</v>
      </c>
      <c r="B16846" s="3">
        <v>124804.17630000001</v>
      </c>
    </row>
    <row r="16847" spans="1:2">
      <c r="A16847" s="1">
        <v>44006.447916666664</v>
      </c>
      <c r="B16847" s="3">
        <v>125341.2055</v>
      </c>
    </row>
    <row r="16848" spans="1:2">
      <c r="A16848" s="1">
        <v>44006.458333333336</v>
      </c>
      <c r="B16848" s="3">
        <v>125533.01489999999</v>
      </c>
    </row>
    <row r="16849" spans="1:2">
      <c r="A16849" s="1">
        <v>44006.46875</v>
      </c>
      <c r="B16849" s="3">
        <v>127622.8168</v>
      </c>
    </row>
    <row r="16850" spans="1:2">
      <c r="A16850" s="1">
        <v>44006.479166666664</v>
      </c>
      <c r="B16850" s="3">
        <v>128566.12360000001</v>
      </c>
    </row>
    <row r="16851" spans="1:2">
      <c r="A16851" s="1">
        <v>44006.489583333336</v>
      </c>
      <c r="B16851" s="3">
        <v>127792.1973</v>
      </c>
    </row>
    <row r="16852" spans="1:2">
      <c r="A16852" s="1">
        <v>44006.5</v>
      </c>
      <c r="B16852" s="3">
        <v>128616.15330000001</v>
      </c>
    </row>
    <row r="16853" spans="1:2">
      <c r="A16853" s="1">
        <v>44006.510416666664</v>
      </c>
      <c r="B16853" s="3">
        <v>126742.18670000001</v>
      </c>
    </row>
    <row r="16854" spans="1:2">
      <c r="A16854" s="1">
        <v>44006.520833333336</v>
      </c>
      <c r="B16854" s="3">
        <v>125988.8869</v>
      </c>
    </row>
    <row r="16855" spans="1:2">
      <c r="A16855" s="1">
        <v>44006.53125</v>
      </c>
      <c r="B16855" s="3">
        <v>125840.2864</v>
      </c>
    </row>
    <row r="16856" spans="1:2">
      <c r="A16856" s="1">
        <v>44006.541666666664</v>
      </c>
      <c r="B16856" s="3">
        <v>126306.6363</v>
      </c>
    </row>
    <row r="16857" spans="1:2">
      <c r="A16857" s="1">
        <v>44006.552083333336</v>
      </c>
      <c r="B16857" s="3">
        <v>124890.0505</v>
      </c>
    </row>
    <row r="16858" spans="1:2">
      <c r="A16858" s="1">
        <v>44006.5625</v>
      </c>
      <c r="B16858" s="3">
        <v>124116.9445</v>
      </c>
    </row>
    <row r="16859" spans="1:2">
      <c r="A16859" s="1">
        <v>44006.572916666664</v>
      </c>
      <c r="B16859" s="3">
        <v>122422.3808</v>
      </c>
    </row>
    <row r="16860" spans="1:2">
      <c r="A16860" s="1">
        <v>44006.583333333336</v>
      </c>
      <c r="B16860" s="3">
        <v>121206.2727</v>
      </c>
    </row>
    <row r="16861" spans="1:2">
      <c r="A16861" s="1">
        <v>44006.59375</v>
      </c>
      <c r="B16861" s="3">
        <v>119523.711</v>
      </c>
    </row>
    <row r="16862" spans="1:2">
      <c r="A16862" s="1">
        <v>44006.604166666664</v>
      </c>
      <c r="B16862" s="3">
        <v>118999.3986</v>
      </c>
    </row>
    <row r="16863" spans="1:2">
      <c r="A16863" s="1">
        <v>44006.614583333336</v>
      </c>
      <c r="B16863" s="3">
        <v>117300.14449999999</v>
      </c>
    </row>
    <row r="16864" spans="1:2">
      <c r="A16864" s="1">
        <v>44006.625</v>
      </c>
      <c r="B16864" s="3">
        <v>115977.5324</v>
      </c>
    </row>
    <row r="16865" spans="1:2">
      <c r="A16865" s="1">
        <v>44006.635416666664</v>
      </c>
      <c r="B16865" s="3">
        <v>115733.19869999999</v>
      </c>
    </row>
    <row r="16866" spans="1:2">
      <c r="A16866" s="1">
        <v>44006.645833333336</v>
      </c>
      <c r="B16866" s="3">
        <v>114640.4725</v>
      </c>
    </row>
    <row r="16867" spans="1:2">
      <c r="A16867" s="1">
        <v>44006.65625</v>
      </c>
      <c r="B16867" s="3">
        <v>113918.4305</v>
      </c>
    </row>
    <row r="16868" spans="1:2">
      <c r="A16868" s="1">
        <v>44006.666666666664</v>
      </c>
      <c r="B16868" s="3">
        <v>113064.1663</v>
      </c>
    </row>
    <row r="16869" spans="1:2">
      <c r="A16869" s="1">
        <v>44006.677083333336</v>
      </c>
      <c r="B16869" s="3">
        <v>112947.76300000001</v>
      </c>
    </row>
    <row r="16870" spans="1:2">
      <c r="A16870" s="1">
        <v>44006.6875</v>
      </c>
      <c r="B16870" s="3">
        <v>112524.83130000001</v>
      </c>
    </row>
    <row r="16871" spans="1:2">
      <c r="A16871" s="1">
        <v>44006.697916666664</v>
      </c>
      <c r="B16871" s="3">
        <v>113185.9488</v>
      </c>
    </row>
    <row r="16872" spans="1:2">
      <c r="A16872" s="1">
        <v>44006.708333333336</v>
      </c>
      <c r="B16872" s="3">
        <v>111873.37059999999</v>
      </c>
    </row>
    <row r="16873" spans="1:2">
      <c r="A16873" s="1">
        <v>44006.71875</v>
      </c>
      <c r="B16873" s="3">
        <v>113414.8073</v>
      </c>
    </row>
    <row r="16874" spans="1:2">
      <c r="A16874" s="1">
        <v>44006.729166666664</v>
      </c>
      <c r="B16874" s="3">
        <v>113468.20699999999</v>
      </c>
    </row>
    <row r="16875" spans="1:2">
      <c r="A16875" s="1">
        <v>44006.739583333336</v>
      </c>
      <c r="B16875" s="3">
        <v>114222.56329999999</v>
      </c>
    </row>
    <row r="16876" spans="1:2">
      <c r="A16876" s="1">
        <v>44006.75</v>
      </c>
      <c r="B16876" s="3">
        <v>115001.73239999999</v>
      </c>
    </row>
    <row r="16877" spans="1:2">
      <c r="A16877" s="1">
        <v>44006.760416666664</v>
      </c>
      <c r="B16877" s="3">
        <v>114298.83530000001</v>
      </c>
    </row>
    <row r="16878" spans="1:2">
      <c r="A16878" s="1">
        <v>44006.770833333336</v>
      </c>
      <c r="B16878" s="3">
        <v>113842.4918</v>
      </c>
    </row>
    <row r="16879" spans="1:2">
      <c r="A16879" s="1">
        <v>44006.78125</v>
      </c>
      <c r="B16879" s="3">
        <v>114721.6197</v>
      </c>
    </row>
    <row r="16880" spans="1:2">
      <c r="A16880" s="1">
        <v>44006.791666666664</v>
      </c>
      <c r="B16880" s="3">
        <v>116893.6792</v>
      </c>
    </row>
    <row r="16881" spans="1:2">
      <c r="A16881" s="1">
        <v>44006.802083333336</v>
      </c>
      <c r="B16881" s="3">
        <v>115936.2224</v>
      </c>
    </row>
    <row r="16882" spans="1:2">
      <c r="A16882" s="1">
        <v>44006.8125</v>
      </c>
      <c r="B16882" s="3">
        <v>114208.4317</v>
      </c>
    </row>
    <row r="16883" spans="1:2">
      <c r="A16883" s="1">
        <v>44006.822916666664</v>
      </c>
      <c r="B16883" s="3">
        <v>113706.8187</v>
      </c>
    </row>
    <row r="16884" spans="1:2">
      <c r="A16884" s="1">
        <v>44006.833333333336</v>
      </c>
      <c r="B16884" s="3">
        <v>112469.8039</v>
      </c>
    </row>
    <row r="16885" spans="1:2">
      <c r="A16885" s="1">
        <v>44006.84375</v>
      </c>
      <c r="B16885" s="3">
        <v>109093.667</v>
      </c>
    </row>
    <row r="16886" spans="1:2">
      <c r="A16886" s="1">
        <v>44006.854166666664</v>
      </c>
      <c r="B16886" s="3">
        <v>105379.4957</v>
      </c>
    </row>
    <row r="16887" spans="1:2">
      <c r="A16887" s="1">
        <v>44006.864583333336</v>
      </c>
      <c r="B16887" s="3">
        <v>103420.4458</v>
      </c>
    </row>
    <row r="16888" spans="1:2">
      <c r="A16888" s="1">
        <v>44006.875</v>
      </c>
      <c r="B16888" s="3">
        <v>101882.1804</v>
      </c>
    </row>
    <row r="16889" spans="1:2">
      <c r="A16889" s="1">
        <v>44006.885416666664</v>
      </c>
      <c r="B16889" s="3">
        <v>100887.4592</v>
      </c>
    </row>
    <row r="16890" spans="1:2">
      <c r="A16890" s="1">
        <v>44006.895833333336</v>
      </c>
      <c r="B16890" s="3">
        <v>98229.275720000005</v>
      </c>
    </row>
    <row r="16891" spans="1:2">
      <c r="A16891" s="1">
        <v>44006.90625</v>
      </c>
      <c r="B16891" s="3">
        <v>96566.37775</v>
      </c>
    </row>
    <row r="16892" spans="1:2">
      <c r="A16892" s="1">
        <v>44006.916666666664</v>
      </c>
      <c r="B16892" s="3">
        <v>96025.847219999996</v>
      </c>
    </row>
    <row r="16893" spans="1:2">
      <c r="A16893" s="1">
        <v>44006.927083333336</v>
      </c>
      <c r="B16893" s="3">
        <v>95319.52377</v>
      </c>
    </row>
    <row r="16894" spans="1:2">
      <c r="A16894" s="1">
        <v>44006.9375</v>
      </c>
      <c r="B16894" s="3">
        <v>93824.865009999994</v>
      </c>
    </row>
    <row r="16895" spans="1:2">
      <c r="A16895" s="1">
        <v>44006.947916666664</v>
      </c>
      <c r="B16895" s="3">
        <v>92577.762759999998</v>
      </c>
    </row>
    <row r="16896" spans="1:2">
      <c r="A16896" s="1">
        <v>44006.958333333336</v>
      </c>
      <c r="B16896" s="3">
        <v>90176.249079999994</v>
      </c>
    </row>
    <row r="16897" spans="1:2">
      <c r="A16897" s="1">
        <v>44006.96875</v>
      </c>
      <c r="B16897" s="3">
        <v>86903.443859999999</v>
      </c>
    </row>
    <row r="16898" spans="1:2">
      <c r="A16898" s="1">
        <v>44006.979166666664</v>
      </c>
      <c r="B16898" s="3">
        <v>84459.586819999997</v>
      </c>
    </row>
    <row r="16899" spans="1:2">
      <c r="A16899" s="1">
        <v>44006.989583333336</v>
      </c>
      <c r="B16899" s="3">
        <v>82134.790250000005</v>
      </c>
    </row>
    <row r="16900" spans="1:2">
      <c r="A16900" s="1">
        <v>44007</v>
      </c>
      <c r="B16900" s="3">
        <v>79653.418099999995</v>
      </c>
    </row>
    <row r="16901" spans="1:2">
      <c r="A16901" s="1">
        <v>44007.010416666664</v>
      </c>
      <c r="B16901" s="3">
        <v>78177.939670000007</v>
      </c>
    </row>
    <row r="16902" spans="1:2">
      <c r="A16902" s="1">
        <v>44007.020833333336</v>
      </c>
      <c r="B16902" s="3">
        <v>76637.471619999997</v>
      </c>
    </row>
    <row r="16903" spans="1:2">
      <c r="A16903" s="1">
        <v>44007.03125</v>
      </c>
      <c r="B16903" s="3">
        <v>73617.010169999994</v>
      </c>
    </row>
    <row r="16904" spans="1:2">
      <c r="A16904" s="1">
        <v>44007.041666666664</v>
      </c>
      <c r="B16904" s="3">
        <v>72620.230949999997</v>
      </c>
    </row>
    <row r="16905" spans="1:2">
      <c r="A16905" s="1">
        <v>44007.052083333336</v>
      </c>
      <c r="B16905" s="3">
        <v>70997.073059999995</v>
      </c>
    </row>
    <row r="16906" spans="1:2">
      <c r="A16906" s="1">
        <v>44007.0625</v>
      </c>
      <c r="B16906" s="3">
        <v>69984.265799999994</v>
      </c>
    </row>
    <row r="16907" spans="1:2">
      <c r="A16907" s="1">
        <v>44007.072916666664</v>
      </c>
      <c r="B16907" s="3">
        <v>69232.800929999998</v>
      </c>
    </row>
    <row r="16908" spans="1:2">
      <c r="A16908" s="1">
        <v>44007.083333333336</v>
      </c>
      <c r="B16908" s="3">
        <v>68663.165859999994</v>
      </c>
    </row>
    <row r="16909" spans="1:2">
      <c r="A16909" s="1">
        <v>44007.09375</v>
      </c>
      <c r="B16909" s="3">
        <v>67166.49252</v>
      </c>
    </row>
    <row r="16910" spans="1:2">
      <c r="A16910" s="1">
        <v>44007.104166666664</v>
      </c>
      <c r="B16910" s="3">
        <v>67429.253549999994</v>
      </c>
    </row>
    <row r="16911" spans="1:2">
      <c r="A16911" s="1">
        <v>44007.114583333336</v>
      </c>
      <c r="B16911" s="3">
        <v>67258.969270000001</v>
      </c>
    </row>
    <row r="16912" spans="1:2">
      <c r="A16912" s="1">
        <v>44007.125</v>
      </c>
      <c r="B16912" s="3">
        <v>67117.266159999999</v>
      </c>
    </row>
    <row r="16913" spans="1:2">
      <c r="A16913" s="1">
        <v>44007.135416666664</v>
      </c>
      <c r="B16913" s="3">
        <v>68461.485860000001</v>
      </c>
    </row>
    <row r="16914" spans="1:2">
      <c r="A16914" s="1">
        <v>44007.145833333336</v>
      </c>
      <c r="B16914" s="3">
        <v>68588.960340000005</v>
      </c>
    </row>
    <row r="16915" spans="1:2">
      <c r="A16915" s="1">
        <v>44007.15625</v>
      </c>
      <c r="B16915" s="3">
        <v>68256.060809999995</v>
      </c>
    </row>
    <row r="16916" spans="1:2">
      <c r="A16916" s="1">
        <v>44007.166666666664</v>
      </c>
      <c r="B16916" s="3">
        <v>68748.464540000001</v>
      </c>
    </row>
    <row r="16917" spans="1:2">
      <c r="A16917" s="1">
        <v>44007.177083333336</v>
      </c>
      <c r="B16917" s="3">
        <v>68814.46441</v>
      </c>
    </row>
    <row r="16918" spans="1:2">
      <c r="A16918" s="1">
        <v>44007.1875</v>
      </c>
      <c r="B16918" s="3">
        <v>68282.303769999999</v>
      </c>
    </row>
    <row r="16919" spans="1:2">
      <c r="A16919" s="1">
        <v>44007.197916666664</v>
      </c>
      <c r="B16919" s="3">
        <v>69015.190889999998</v>
      </c>
    </row>
    <row r="16920" spans="1:2">
      <c r="A16920" s="1">
        <v>44007.208333333336</v>
      </c>
      <c r="B16920" s="3">
        <v>70581.363200000007</v>
      </c>
    </row>
    <row r="16921" spans="1:2">
      <c r="A16921" s="1">
        <v>44007.21875</v>
      </c>
      <c r="B16921" s="3">
        <v>72989.184550000005</v>
      </c>
    </row>
    <row r="16922" spans="1:2">
      <c r="A16922" s="1">
        <v>44007.229166666664</v>
      </c>
      <c r="B16922" s="3">
        <v>74808.329809999996</v>
      </c>
    </row>
    <row r="16923" spans="1:2">
      <c r="A16923" s="1">
        <v>44007.239583333336</v>
      </c>
      <c r="B16923" s="3">
        <v>75675.096479999993</v>
      </c>
    </row>
    <row r="16924" spans="1:2">
      <c r="A16924" s="1">
        <v>44007.25</v>
      </c>
      <c r="B16924" s="3">
        <v>79237.382930000007</v>
      </c>
    </row>
    <row r="16925" spans="1:2">
      <c r="A16925" s="1">
        <v>44007.260416666664</v>
      </c>
      <c r="B16925" s="3">
        <v>85822.950200000007</v>
      </c>
    </row>
    <row r="16926" spans="1:2">
      <c r="A16926" s="1">
        <v>44007.270833333336</v>
      </c>
      <c r="B16926" s="3">
        <v>92870.761809999996</v>
      </c>
    </row>
    <row r="16927" spans="1:2">
      <c r="A16927" s="1">
        <v>44007.28125</v>
      </c>
      <c r="B16927" s="3">
        <v>96203.964229999998</v>
      </c>
    </row>
    <row r="16928" spans="1:2">
      <c r="A16928" s="1">
        <v>44007.291666666664</v>
      </c>
      <c r="B16928" s="3">
        <v>99680.854659999997</v>
      </c>
    </row>
    <row r="16929" spans="1:2">
      <c r="A16929" s="1">
        <v>44007.302083333336</v>
      </c>
      <c r="B16929" s="3">
        <v>104382.36659999999</v>
      </c>
    </row>
    <row r="16930" spans="1:2">
      <c r="A16930" s="1">
        <v>44007.3125</v>
      </c>
      <c r="B16930" s="3">
        <v>106588.8505</v>
      </c>
    </row>
    <row r="16931" spans="1:2">
      <c r="A16931" s="1">
        <v>44007.322916666664</v>
      </c>
      <c r="B16931" s="3">
        <v>108820.7977</v>
      </c>
    </row>
    <row r="16932" spans="1:2">
      <c r="A16932" s="1">
        <v>44007.333333333336</v>
      </c>
      <c r="B16932" s="3">
        <v>111690.8294</v>
      </c>
    </row>
    <row r="16933" spans="1:2">
      <c r="A16933" s="1">
        <v>44007.34375</v>
      </c>
      <c r="B16933" s="3">
        <v>113915.5701</v>
      </c>
    </row>
    <row r="16934" spans="1:2">
      <c r="A16934" s="1">
        <v>44007.354166666664</v>
      </c>
      <c r="B16934" s="3">
        <v>115763.8259</v>
      </c>
    </row>
    <row r="16935" spans="1:2">
      <c r="A16935" s="1">
        <v>44007.364583333336</v>
      </c>
      <c r="B16935" s="3">
        <v>118462.54120000001</v>
      </c>
    </row>
    <row r="16936" spans="1:2">
      <c r="A16936" s="1">
        <v>44007.375</v>
      </c>
      <c r="B16936" s="3">
        <v>119849.2913</v>
      </c>
    </row>
    <row r="16937" spans="1:2">
      <c r="A16937" s="1">
        <v>44007.385416666664</v>
      </c>
      <c r="B16937" s="3">
        <v>121234.351</v>
      </c>
    </row>
    <row r="16938" spans="1:2">
      <c r="A16938" s="1">
        <v>44007.395833333336</v>
      </c>
      <c r="B16938" s="3">
        <v>121158.4164</v>
      </c>
    </row>
    <row r="16939" spans="1:2">
      <c r="A16939" s="1">
        <v>44007.40625</v>
      </c>
      <c r="B16939" s="3">
        <v>121552.0922</v>
      </c>
    </row>
    <row r="16940" spans="1:2">
      <c r="A16940" s="1">
        <v>44007.416666666664</v>
      </c>
      <c r="B16940" s="3">
        <v>122341.9555</v>
      </c>
    </row>
    <row r="16941" spans="1:2">
      <c r="A16941" s="1">
        <v>44007.427083333336</v>
      </c>
      <c r="B16941" s="3">
        <v>123702.92819999999</v>
      </c>
    </row>
    <row r="16942" spans="1:2">
      <c r="A16942" s="1">
        <v>44007.4375</v>
      </c>
      <c r="B16942" s="3">
        <v>124723.6713</v>
      </c>
    </row>
    <row r="16943" spans="1:2">
      <c r="A16943" s="1">
        <v>44007.447916666664</v>
      </c>
      <c r="B16943" s="3">
        <v>123999.30650000001</v>
      </c>
    </row>
    <row r="16944" spans="1:2">
      <c r="A16944" s="1">
        <v>44007.458333333336</v>
      </c>
      <c r="B16944" s="3">
        <v>124369.23020000001</v>
      </c>
    </row>
    <row r="16945" spans="1:2">
      <c r="A16945" s="1">
        <v>44007.46875</v>
      </c>
      <c r="B16945" s="3">
        <v>125335.0549</v>
      </c>
    </row>
    <row r="16946" spans="1:2">
      <c r="A16946" s="1">
        <v>44007.479166666664</v>
      </c>
      <c r="B16946" s="3">
        <v>124334.0211</v>
      </c>
    </row>
    <row r="16947" spans="1:2">
      <c r="A16947" s="1">
        <v>44007.489583333336</v>
      </c>
      <c r="B16947" s="3">
        <v>126474.8803</v>
      </c>
    </row>
    <row r="16948" spans="1:2">
      <c r="A16948" s="1">
        <v>44007.5</v>
      </c>
      <c r="B16948" s="3">
        <v>128579.58229999999</v>
      </c>
    </row>
    <row r="16949" spans="1:2">
      <c r="A16949" s="1">
        <v>44007.510416666664</v>
      </c>
      <c r="B16949" s="3">
        <v>128484.79489999999</v>
      </c>
    </row>
    <row r="16950" spans="1:2">
      <c r="A16950" s="1">
        <v>44007.520833333336</v>
      </c>
      <c r="B16950" s="3">
        <v>127981.55499999999</v>
      </c>
    </row>
    <row r="16951" spans="1:2">
      <c r="A16951" s="1">
        <v>44007.53125</v>
      </c>
      <c r="B16951" s="3">
        <v>125999.00229999999</v>
      </c>
    </row>
    <row r="16952" spans="1:2">
      <c r="A16952" s="1">
        <v>44007.541666666664</v>
      </c>
      <c r="B16952" s="3">
        <v>125868.3815</v>
      </c>
    </row>
    <row r="16953" spans="1:2">
      <c r="A16953" s="1">
        <v>44007.552083333336</v>
      </c>
      <c r="B16953" s="3">
        <v>125239.4601</v>
      </c>
    </row>
    <row r="16954" spans="1:2">
      <c r="A16954" s="1">
        <v>44007.5625</v>
      </c>
      <c r="B16954" s="3">
        <v>124025.80680000001</v>
      </c>
    </row>
    <row r="16955" spans="1:2">
      <c r="A16955" s="1">
        <v>44007.572916666664</v>
      </c>
      <c r="B16955" s="3">
        <v>122134.8358</v>
      </c>
    </row>
    <row r="16956" spans="1:2">
      <c r="A16956" s="1">
        <v>44007.583333333336</v>
      </c>
      <c r="B16956" s="3">
        <v>120414.2317</v>
      </c>
    </row>
    <row r="16957" spans="1:2">
      <c r="A16957" s="1">
        <v>44007.59375</v>
      </c>
      <c r="B16957" s="3">
        <v>119118.3042</v>
      </c>
    </row>
    <row r="16958" spans="1:2">
      <c r="A16958" s="1">
        <v>44007.604166666664</v>
      </c>
      <c r="B16958" s="3">
        <v>118187.0346</v>
      </c>
    </row>
    <row r="16959" spans="1:2">
      <c r="A16959" s="1">
        <v>44007.614583333336</v>
      </c>
      <c r="B16959" s="3">
        <v>117503.4991</v>
      </c>
    </row>
    <row r="16960" spans="1:2">
      <c r="A16960" s="1">
        <v>44007.625</v>
      </c>
      <c r="B16960" s="3">
        <v>116044.4791</v>
      </c>
    </row>
    <row r="16961" spans="1:2">
      <c r="A16961" s="1">
        <v>44007.635416666664</v>
      </c>
      <c r="B16961" s="3">
        <v>117096.091</v>
      </c>
    </row>
    <row r="16962" spans="1:2">
      <c r="A16962" s="1">
        <v>44007.645833333336</v>
      </c>
      <c r="B16962" s="3">
        <v>118566.98850000001</v>
      </c>
    </row>
    <row r="16963" spans="1:2">
      <c r="A16963" s="1">
        <v>44007.65625</v>
      </c>
      <c r="B16963" s="3">
        <v>117555.8125</v>
      </c>
    </row>
    <row r="16964" spans="1:2">
      <c r="A16964" s="1">
        <v>44007.666666666664</v>
      </c>
      <c r="B16964" s="3">
        <v>116991.5959</v>
      </c>
    </row>
    <row r="16965" spans="1:2">
      <c r="A16965" s="1">
        <v>44007.677083333336</v>
      </c>
      <c r="B16965" s="3">
        <v>116823.2418</v>
      </c>
    </row>
    <row r="16966" spans="1:2">
      <c r="A16966" s="1">
        <v>44007.6875</v>
      </c>
      <c r="B16966" s="3">
        <v>116858.58719999999</v>
      </c>
    </row>
    <row r="16967" spans="1:2">
      <c r="A16967" s="1">
        <v>44007.697916666664</v>
      </c>
      <c r="B16967" s="3">
        <v>116918.359</v>
      </c>
    </row>
    <row r="16968" spans="1:2">
      <c r="A16968" s="1">
        <v>44007.708333333336</v>
      </c>
      <c r="B16968" s="3">
        <v>115250.2314</v>
      </c>
    </row>
    <row r="16969" spans="1:2">
      <c r="A16969" s="1">
        <v>44007.71875</v>
      </c>
      <c r="B16969" s="3">
        <v>115567.2743</v>
      </c>
    </row>
    <row r="16970" spans="1:2">
      <c r="A16970" s="1">
        <v>44007.729166666664</v>
      </c>
      <c r="B16970" s="3">
        <v>115738.96739999999</v>
      </c>
    </row>
    <row r="16971" spans="1:2">
      <c r="A16971" s="1">
        <v>44007.739583333336</v>
      </c>
      <c r="B16971" s="3">
        <v>115779.6516</v>
      </c>
    </row>
    <row r="16972" spans="1:2">
      <c r="A16972" s="1">
        <v>44007.75</v>
      </c>
      <c r="B16972" s="3">
        <v>118688.374</v>
      </c>
    </row>
    <row r="16973" spans="1:2">
      <c r="A16973" s="1">
        <v>44007.760416666664</v>
      </c>
      <c r="B16973" s="3">
        <v>117756.1921</v>
      </c>
    </row>
    <row r="16974" spans="1:2">
      <c r="A16974" s="1">
        <v>44007.770833333336</v>
      </c>
      <c r="B16974" s="3">
        <v>116962.6642</v>
      </c>
    </row>
    <row r="16975" spans="1:2">
      <c r="A16975" s="1">
        <v>44007.78125</v>
      </c>
      <c r="B16975" s="3">
        <v>117497.2357</v>
      </c>
    </row>
    <row r="16976" spans="1:2">
      <c r="A16976" s="1">
        <v>44007.791666666664</v>
      </c>
      <c r="B16976" s="3">
        <v>117817.387</v>
      </c>
    </row>
    <row r="16977" spans="1:2">
      <c r="A16977" s="1">
        <v>44007.802083333336</v>
      </c>
      <c r="B16977" s="3">
        <v>116063.1609</v>
      </c>
    </row>
    <row r="16978" spans="1:2">
      <c r="A16978" s="1">
        <v>44007.8125</v>
      </c>
      <c r="B16978" s="3">
        <v>113705.07090000001</v>
      </c>
    </row>
    <row r="16979" spans="1:2">
      <c r="A16979" s="1">
        <v>44007.822916666664</v>
      </c>
      <c r="B16979" s="3">
        <v>113009.94899999999</v>
      </c>
    </row>
    <row r="16980" spans="1:2">
      <c r="A16980" s="1">
        <v>44007.833333333336</v>
      </c>
      <c r="B16980" s="3">
        <v>111509.56819999999</v>
      </c>
    </row>
    <row r="16981" spans="1:2">
      <c r="A16981" s="1">
        <v>44007.84375</v>
      </c>
      <c r="B16981" s="3">
        <v>108792.6419</v>
      </c>
    </row>
    <row r="16982" spans="1:2">
      <c r="A16982" s="1">
        <v>44007.854166666664</v>
      </c>
      <c r="B16982" s="3">
        <v>106721.9846</v>
      </c>
    </row>
    <row r="16983" spans="1:2">
      <c r="A16983" s="1">
        <v>44007.864583333336</v>
      </c>
      <c r="B16983" s="3">
        <v>105765.0279</v>
      </c>
    </row>
    <row r="16984" spans="1:2">
      <c r="A16984" s="1">
        <v>44007.875</v>
      </c>
      <c r="B16984" s="3">
        <v>103714.126</v>
      </c>
    </row>
    <row r="16985" spans="1:2">
      <c r="A16985" s="1">
        <v>44007.885416666664</v>
      </c>
      <c r="B16985" s="3">
        <v>99601.552849999993</v>
      </c>
    </row>
    <row r="16986" spans="1:2">
      <c r="A16986" s="1">
        <v>44007.895833333336</v>
      </c>
      <c r="B16986" s="3">
        <v>97736.81624</v>
      </c>
    </row>
    <row r="16987" spans="1:2">
      <c r="A16987" s="1">
        <v>44007.90625</v>
      </c>
      <c r="B16987" s="3">
        <v>94570.818840000007</v>
      </c>
    </row>
    <row r="16988" spans="1:2">
      <c r="A16988" s="1">
        <v>44007.916666666664</v>
      </c>
      <c r="B16988" s="3">
        <v>92561.825729999997</v>
      </c>
    </row>
    <row r="16989" spans="1:2">
      <c r="A16989" s="1">
        <v>44007.927083333336</v>
      </c>
      <c r="B16989" s="3">
        <v>91179.710290000003</v>
      </c>
    </row>
    <row r="16990" spans="1:2">
      <c r="A16990" s="1">
        <v>44007.9375</v>
      </c>
      <c r="B16990" s="3">
        <v>91004.539789999995</v>
      </c>
    </row>
    <row r="16991" spans="1:2">
      <c r="A16991" s="1">
        <v>44007.947916666664</v>
      </c>
      <c r="B16991" s="3">
        <v>89989.779370000004</v>
      </c>
    </row>
    <row r="16992" spans="1:2">
      <c r="A16992" s="1">
        <v>44007.958333333336</v>
      </c>
      <c r="B16992" s="3">
        <v>87828.697459999996</v>
      </c>
    </row>
    <row r="16993" spans="1:2">
      <c r="A16993" s="1">
        <v>44007.96875</v>
      </c>
      <c r="B16993" s="3">
        <v>85525.542679999999</v>
      </c>
    </row>
    <row r="16994" spans="1:2">
      <c r="A16994" s="1">
        <v>44007.979166666664</v>
      </c>
      <c r="B16994" s="3">
        <v>83241.042149999994</v>
      </c>
    </row>
    <row r="16995" spans="1:2">
      <c r="A16995" s="1">
        <v>44007.989583333336</v>
      </c>
      <c r="B16995" s="3">
        <v>81080.753190000003</v>
      </c>
    </row>
    <row r="16996" spans="1:2">
      <c r="A16996" s="1">
        <v>44008</v>
      </c>
      <c r="B16996" s="3">
        <v>78933.612670000002</v>
      </c>
    </row>
    <row r="16997" spans="1:2">
      <c r="A16997" s="1">
        <v>44008.010416666664</v>
      </c>
      <c r="B16997" s="3">
        <v>76636.800359999994</v>
      </c>
    </row>
    <row r="16998" spans="1:2">
      <c r="A16998" s="1">
        <v>44008.020833333336</v>
      </c>
      <c r="B16998" s="3">
        <v>75096.630980000002</v>
      </c>
    </row>
    <row r="16999" spans="1:2">
      <c r="A16999" s="1">
        <v>44008.03125</v>
      </c>
      <c r="B16999" s="3">
        <v>73562.938680000007</v>
      </c>
    </row>
    <row r="17000" spans="1:2">
      <c r="A17000" s="1">
        <v>44008.041666666664</v>
      </c>
      <c r="B17000" s="3">
        <v>73662.396829999998</v>
      </c>
    </row>
    <row r="17001" spans="1:2">
      <c r="A17001" s="1">
        <v>44008.052083333336</v>
      </c>
      <c r="B17001" s="3">
        <v>74183.386700000003</v>
      </c>
    </row>
    <row r="17002" spans="1:2">
      <c r="A17002" s="1">
        <v>44008.0625</v>
      </c>
      <c r="B17002" s="3">
        <v>72974.372910000006</v>
      </c>
    </row>
    <row r="17003" spans="1:2">
      <c r="A17003" s="1">
        <v>44008.072916666664</v>
      </c>
      <c r="B17003" s="3">
        <v>72345.85252</v>
      </c>
    </row>
    <row r="17004" spans="1:2">
      <c r="A17004" s="1">
        <v>44008.083333333336</v>
      </c>
      <c r="B17004" s="3">
        <v>72741.880900000004</v>
      </c>
    </row>
    <row r="17005" spans="1:2">
      <c r="A17005" s="1">
        <v>44008.09375</v>
      </c>
      <c r="B17005" s="3">
        <v>72609.966960000005</v>
      </c>
    </row>
    <row r="17006" spans="1:2">
      <c r="A17006" s="1">
        <v>44008.104166666664</v>
      </c>
      <c r="B17006" s="3">
        <v>71995.384869999994</v>
      </c>
    </row>
    <row r="17007" spans="1:2">
      <c r="A17007" s="1">
        <v>44008.114583333336</v>
      </c>
      <c r="B17007" s="3">
        <v>71573.429390000005</v>
      </c>
    </row>
    <row r="17008" spans="1:2">
      <c r="A17008" s="1">
        <v>44008.125</v>
      </c>
      <c r="B17008" s="3">
        <v>70900.46488</v>
      </c>
    </row>
    <row r="17009" spans="1:2">
      <c r="A17009" s="1">
        <v>44008.135416666664</v>
      </c>
      <c r="B17009" s="3">
        <v>71172.041419999994</v>
      </c>
    </row>
    <row r="17010" spans="1:2">
      <c r="A17010" s="1">
        <v>44008.145833333336</v>
      </c>
      <c r="B17010" s="3">
        <v>71066.994860000006</v>
      </c>
    </row>
    <row r="17011" spans="1:2">
      <c r="A17011" s="1">
        <v>44008.15625</v>
      </c>
      <c r="B17011" s="3">
        <v>70868.390140000003</v>
      </c>
    </row>
    <row r="17012" spans="1:2">
      <c r="A17012" s="1">
        <v>44008.166666666664</v>
      </c>
      <c r="B17012" s="3">
        <v>70828.927920000002</v>
      </c>
    </row>
    <row r="17013" spans="1:2">
      <c r="A17013" s="1">
        <v>44008.177083333336</v>
      </c>
      <c r="B17013" s="3">
        <v>72012.419710000002</v>
      </c>
    </row>
    <row r="17014" spans="1:2">
      <c r="A17014" s="1">
        <v>44008.1875</v>
      </c>
      <c r="B17014" s="3">
        <v>71124.329320000004</v>
      </c>
    </row>
    <row r="17015" spans="1:2">
      <c r="A17015" s="1">
        <v>44008.197916666664</v>
      </c>
      <c r="B17015" s="3">
        <v>71395.193700000003</v>
      </c>
    </row>
    <row r="17016" spans="1:2">
      <c r="A17016" s="1">
        <v>44008.208333333336</v>
      </c>
      <c r="B17016" s="3">
        <v>72029.58928</v>
      </c>
    </row>
    <row r="17017" spans="1:2">
      <c r="A17017" s="1">
        <v>44008.21875</v>
      </c>
      <c r="B17017" s="3">
        <v>74231.938420000006</v>
      </c>
    </row>
    <row r="17018" spans="1:2">
      <c r="A17018" s="1">
        <v>44008.229166666664</v>
      </c>
      <c r="B17018" s="3">
        <v>76084.542459999997</v>
      </c>
    </row>
    <row r="17019" spans="1:2">
      <c r="A17019" s="1">
        <v>44008.239583333336</v>
      </c>
      <c r="B17019" s="3">
        <v>79293.021720000004</v>
      </c>
    </row>
    <row r="17020" spans="1:2">
      <c r="A17020" s="1">
        <v>44008.25</v>
      </c>
      <c r="B17020" s="3">
        <v>82735.236820000006</v>
      </c>
    </row>
    <row r="17021" spans="1:2">
      <c r="A17021" s="1">
        <v>44008.260416666664</v>
      </c>
      <c r="B17021" s="3">
        <v>88280.072190000006</v>
      </c>
    </row>
    <row r="17022" spans="1:2">
      <c r="A17022" s="1">
        <v>44008.270833333336</v>
      </c>
      <c r="B17022" s="3">
        <v>91235.743279999995</v>
      </c>
    </row>
    <row r="17023" spans="1:2">
      <c r="A17023" s="1">
        <v>44008.28125</v>
      </c>
      <c r="B17023" s="3">
        <v>94426.062059999997</v>
      </c>
    </row>
    <row r="17024" spans="1:2">
      <c r="A17024" s="1">
        <v>44008.291666666664</v>
      </c>
      <c r="B17024" s="3">
        <v>98935.354149999999</v>
      </c>
    </row>
    <row r="17025" spans="1:2">
      <c r="A17025" s="1">
        <v>44008.302083333336</v>
      </c>
      <c r="B17025" s="3">
        <v>102560.7259</v>
      </c>
    </row>
    <row r="17026" spans="1:2">
      <c r="A17026" s="1">
        <v>44008.3125</v>
      </c>
      <c r="B17026" s="3">
        <v>105282.2141</v>
      </c>
    </row>
    <row r="17027" spans="1:2">
      <c r="A17027" s="1">
        <v>44008.322916666664</v>
      </c>
      <c r="B17027" s="3">
        <v>107740.9979</v>
      </c>
    </row>
    <row r="17028" spans="1:2">
      <c r="A17028" s="1">
        <v>44008.333333333336</v>
      </c>
      <c r="B17028" s="3">
        <v>110992.6439</v>
      </c>
    </row>
    <row r="17029" spans="1:2">
      <c r="A17029" s="1">
        <v>44008.34375</v>
      </c>
      <c r="B17029" s="3">
        <v>113853.39290000001</v>
      </c>
    </row>
    <row r="17030" spans="1:2">
      <c r="A17030" s="1">
        <v>44008.354166666664</v>
      </c>
      <c r="B17030" s="3">
        <v>115968.9666</v>
      </c>
    </row>
    <row r="17031" spans="1:2">
      <c r="A17031" s="1">
        <v>44008.364583333336</v>
      </c>
      <c r="B17031" s="3">
        <v>117984.6516</v>
      </c>
    </row>
    <row r="17032" spans="1:2">
      <c r="A17032" s="1">
        <v>44008.375</v>
      </c>
      <c r="B17032" s="3">
        <v>118691.3895</v>
      </c>
    </row>
    <row r="17033" spans="1:2">
      <c r="A17033" s="1">
        <v>44008.385416666664</v>
      </c>
      <c r="B17033" s="3">
        <v>120565.3023</v>
      </c>
    </row>
    <row r="17034" spans="1:2">
      <c r="A17034" s="1">
        <v>44008.395833333336</v>
      </c>
      <c r="B17034" s="3">
        <v>121531.9045</v>
      </c>
    </row>
    <row r="17035" spans="1:2">
      <c r="A17035" s="1">
        <v>44008.40625</v>
      </c>
      <c r="B17035" s="3">
        <v>123205.8351</v>
      </c>
    </row>
    <row r="17036" spans="1:2">
      <c r="A17036" s="1">
        <v>44008.416666666664</v>
      </c>
      <c r="B17036" s="3">
        <v>123704.2095</v>
      </c>
    </row>
    <row r="17037" spans="1:2">
      <c r="A17037" s="1">
        <v>44008.427083333336</v>
      </c>
      <c r="B17037" s="3">
        <v>124239.2467</v>
      </c>
    </row>
    <row r="17038" spans="1:2">
      <c r="A17038" s="1">
        <v>44008.4375</v>
      </c>
      <c r="B17038" s="3">
        <v>124546.0097</v>
      </c>
    </row>
    <row r="17039" spans="1:2">
      <c r="A17039" s="1">
        <v>44008.447916666664</v>
      </c>
      <c r="B17039" s="3">
        <v>124948.58199999999</v>
      </c>
    </row>
    <row r="17040" spans="1:2">
      <c r="A17040" s="1">
        <v>44008.458333333336</v>
      </c>
      <c r="B17040" s="3">
        <v>124709.0291</v>
      </c>
    </row>
    <row r="17041" spans="1:2">
      <c r="A17041" s="1">
        <v>44008.46875</v>
      </c>
      <c r="B17041" s="3">
        <v>126176.8846</v>
      </c>
    </row>
    <row r="17042" spans="1:2">
      <c r="A17042" s="1">
        <v>44008.479166666664</v>
      </c>
      <c r="B17042" s="3">
        <v>126569.89509999999</v>
      </c>
    </row>
    <row r="17043" spans="1:2">
      <c r="A17043" s="1">
        <v>44008.489583333336</v>
      </c>
      <c r="B17043" s="3">
        <v>125843.2874</v>
      </c>
    </row>
    <row r="17044" spans="1:2">
      <c r="A17044" s="1">
        <v>44008.5</v>
      </c>
      <c r="B17044" s="3">
        <v>126138.9636</v>
      </c>
    </row>
    <row r="17045" spans="1:2">
      <c r="A17045" s="1">
        <v>44008.510416666664</v>
      </c>
      <c r="B17045" s="3">
        <v>126547.7237</v>
      </c>
    </row>
    <row r="17046" spans="1:2">
      <c r="A17046" s="1">
        <v>44008.520833333336</v>
      </c>
      <c r="B17046" s="3">
        <v>126087.4356</v>
      </c>
    </row>
    <row r="17047" spans="1:2">
      <c r="A17047" s="1">
        <v>44008.53125</v>
      </c>
      <c r="B17047" s="3">
        <v>124949.1479</v>
      </c>
    </row>
    <row r="17048" spans="1:2">
      <c r="A17048" s="1">
        <v>44008.541666666664</v>
      </c>
      <c r="B17048" s="3">
        <v>122711.8061</v>
      </c>
    </row>
    <row r="17049" spans="1:2">
      <c r="A17049" s="1">
        <v>44008.552083333336</v>
      </c>
      <c r="B17049" s="3">
        <v>123124.31449999999</v>
      </c>
    </row>
    <row r="17050" spans="1:2">
      <c r="A17050" s="1">
        <v>44008.5625</v>
      </c>
      <c r="B17050" s="3">
        <v>121142.7513</v>
      </c>
    </row>
    <row r="17051" spans="1:2">
      <c r="A17051" s="1">
        <v>44008.572916666664</v>
      </c>
      <c r="B17051" s="3">
        <v>121493.2852</v>
      </c>
    </row>
    <row r="17052" spans="1:2">
      <c r="A17052" s="1">
        <v>44008.583333333336</v>
      </c>
      <c r="B17052" s="3">
        <v>120923.76179999999</v>
      </c>
    </row>
    <row r="17053" spans="1:2">
      <c r="A17053" s="1">
        <v>44008.59375</v>
      </c>
      <c r="B17053" s="3">
        <v>119631.9816</v>
      </c>
    </row>
    <row r="17054" spans="1:2">
      <c r="A17054" s="1">
        <v>44008.604166666664</v>
      </c>
      <c r="B17054" s="3">
        <v>117270.79210000001</v>
      </c>
    </row>
    <row r="17055" spans="1:2">
      <c r="A17055" s="1">
        <v>44008.614583333336</v>
      </c>
      <c r="B17055" s="3">
        <v>117537.8993</v>
      </c>
    </row>
    <row r="17056" spans="1:2">
      <c r="A17056" s="1">
        <v>44008.625</v>
      </c>
      <c r="B17056" s="3">
        <v>115973.2142</v>
      </c>
    </row>
    <row r="17057" spans="1:2">
      <c r="A17057" s="1">
        <v>44008.635416666664</v>
      </c>
      <c r="B17057" s="3">
        <v>115520.27650000001</v>
      </c>
    </row>
    <row r="17058" spans="1:2">
      <c r="A17058" s="1">
        <v>44008.645833333336</v>
      </c>
      <c r="B17058" s="3">
        <v>116673.61930000001</v>
      </c>
    </row>
    <row r="17059" spans="1:2">
      <c r="A17059" s="1">
        <v>44008.65625</v>
      </c>
      <c r="B17059" s="3">
        <v>116936.97560000001</v>
      </c>
    </row>
    <row r="17060" spans="1:2">
      <c r="A17060" s="1">
        <v>44008.666666666664</v>
      </c>
      <c r="B17060" s="3">
        <v>114217.55740000001</v>
      </c>
    </row>
    <row r="17061" spans="1:2">
      <c r="A17061" s="1">
        <v>44008.677083333336</v>
      </c>
      <c r="B17061" s="3">
        <v>114410.3705</v>
      </c>
    </row>
    <row r="17062" spans="1:2">
      <c r="A17062" s="1">
        <v>44008.6875</v>
      </c>
      <c r="B17062" s="3">
        <v>113800.54790000001</v>
      </c>
    </row>
    <row r="17063" spans="1:2">
      <c r="A17063" s="1">
        <v>44008.697916666664</v>
      </c>
      <c r="B17063" s="3">
        <v>112115.6793</v>
      </c>
    </row>
    <row r="17064" spans="1:2">
      <c r="A17064" s="1">
        <v>44008.708333333336</v>
      </c>
      <c r="B17064" s="3">
        <v>109370.13250000001</v>
      </c>
    </row>
    <row r="17065" spans="1:2">
      <c r="A17065" s="1">
        <v>44008.71875</v>
      </c>
      <c r="B17065" s="3">
        <v>109476.8939</v>
      </c>
    </row>
    <row r="17066" spans="1:2">
      <c r="A17066" s="1">
        <v>44008.729166666664</v>
      </c>
      <c r="B17066" s="3">
        <v>110459.6431</v>
      </c>
    </row>
    <row r="17067" spans="1:2">
      <c r="A17067" s="1">
        <v>44008.739583333336</v>
      </c>
      <c r="B17067" s="3">
        <v>111192.42019999999</v>
      </c>
    </row>
    <row r="17068" spans="1:2">
      <c r="A17068" s="1">
        <v>44008.75</v>
      </c>
      <c r="B17068" s="3">
        <v>111504.4947</v>
      </c>
    </row>
    <row r="17069" spans="1:2">
      <c r="A17069" s="1">
        <v>44008.760416666664</v>
      </c>
      <c r="B17069" s="3">
        <v>110580.0382</v>
      </c>
    </row>
    <row r="17070" spans="1:2">
      <c r="A17070" s="1">
        <v>44008.770833333336</v>
      </c>
      <c r="B17070" s="3">
        <v>110247.7651</v>
      </c>
    </row>
    <row r="17071" spans="1:2">
      <c r="A17071" s="1">
        <v>44008.78125</v>
      </c>
      <c r="B17071" s="3">
        <v>110278.93919999999</v>
      </c>
    </row>
    <row r="17072" spans="1:2">
      <c r="A17072" s="1">
        <v>44008.791666666664</v>
      </c>
      <c r="B17072" s="3">
        <v>110633.2289</v>
      </c>
    </row>
    <row r="17073" spans="1:2">
      <c r="A17073" s="1">
        <v>44008.802083333336</v>
      </c>
      <c r="B17073" s="3">
        <v>109759.10679999999</v>
      </c>
    </row>
    <row r="17074" spans="1:2">
      <c r="A17074" s="1">
        <v>44008.8125</v>
      </c>
      <c r="B17074" s="3">
        <v>108193.3481</v>
      </c>
    </row>
    <row r="17075" spans="1:2">
      <c r="A17075" s="1">
        <v>44008.822916666664</v>
      </c>
      <c r="B17075" s="3">
        <v>109117.0491</v>
      </c>
    </row>
    <row r="17076" spans="1:2">
      <c r="A17076" s="1">
        <v>44008.833333333336</v>
      </c>
      <c r="B17076" s="3">
        <v>108574.90700000001</v>
      </c>
    </row>
    <row r="17077" spans="1:2">
      <c r="A17077" s="1">
        <v>44008.84375</v>
      </c>
      <c r="B17077" s="3">
        <v>106461.46950000001</v>
      </c>
    </row>
    <row r="17078" spans="1:2">
      <c r="A17078" s="1">
        <v>44008.854166666664</v>
      </c>
      <c r="B17078" s="3">
        <v>103602.5074</v>
      </c>
    </row>
    <row r="17079" spans="1:2">
      <c r="A17079" s="1">
        <v>44008.864583333336</v>
      </c>
      <c r="B17079" s="3">
        <v>100330.53350000001</v>
      </c>
    </row>
    <row r="17080" spans="1:2">
      <c r="A17080" s="1">
        <v>44008.875</v>
      </c>
      <c r="B17080" s="3">
        <v>97636.99669</v>
      </c>
    </row>
    <row r="17081" spans="1:2">
      <c r="A17081" s="1">
        <v>44008.885416666664</v>
      </c>
      <c r="B17081" s="3">
        <v>95154.204070000007</v>
      </c>
    </row>
    <row r="17082" spans="1:2">
      <c r="A17082" s="1">
        <v>44008.895833333336</v>
      </c>
      <c r="B17082" s="3">
        <v>93830.981</v>
      </c>
    </row>
    <row r="17083" spans="1:2">
      <c r="A17083" s="1">
        <v>44008.90625</v>
      </c>
      <c r="B17083" s="3">
        <v>93246.150349999996</v>
      </c>
    </row>
    <row r="17084" spans="1:2">
      <c r="A17084" s="1">
        <v>44008.916666666664</v>
      </c>
      <c r="B17084" s="3">
        <v>92402.821190000002</v>
      </c>
    </row>
    <row r="17085" spans="1:2">
      <c r="A17085" s="1">
        <v>44008.927083333336</v>
      </c>
      <c r="B17085" s="3">
        <v>92074.591320000007</v>
      </c>
    </row>
    <row r="17086" spans="1:2">
      <c r="A17086" s="1">
        <v>44008.9375</v>
      </c>
      <c r="B17086" s="3">
        <v>90544.78959</v>
      </c>
    </row>
    <row r="17087" spans="1:2">
      <c r="A17087" s="1">
        <v>44008.947916666664</v>
      </c>
      <c r="B17087" s="3">
        <v>88595.094630000007</v>
      </c>
    </row>
    <row r="17088" spans="1:2">
      <c r="A17088" s="1">
        <v>44008.958333333336</v>
      </c>
      <c r="B17088" s="3">
        <v>86320.327929999999</v>
      </c>
    </row>
    <row r="17089" spans="1:2">
      <c r="A17089" s="1">
        <v>44008.96875</v>
      </c>
      <c r="B17089" s="3">
        <v>83583.907200000001</v>
      </c>
    </row>
    <row r="17090" spans="1:2">
      <c r="A17090" s="1">
        <v>44008.979166666664</v>
      </c>
      <c r="B17090" s="3">
        <v>78972.033649999998</v>
      </c>
    </row>
    <row r="17091" spans="1:2">
      <c r="A17091" s="1">
        <v>44008.989583333336</v>
      </c>
      <c r="B17091" s="3">
        <v>77305.614199999996</v>
      </c>
    </row>
    <row r="17092" spans="1:2">
      <c r="A17092" s="1">
        <v>44009</v>
      </c>
      <c r="B17092" s="3">
        <v>75201.435689999998</v>
      </c>
    </row>
    <row r="17093" spans="1:2">
      <c r="A17093" s="1">
        <v>44009.010416666664</v>
      </c>
      <c r="B17093" s="3">
        <v>72997.313399999999</v>
      </c>
    </row>
    <row r="17094" spans="1:2">
      <c r="A17094" s="1">
        <v>44009.020833333336</v>
      </c>
      <c r="B17094" s="3">
        <v>71206.470549999998</v>
      </c>
    </row>
    <row r="17095" spans="1:2">
      <c r="A17095" s="1">
        <v>44009.03125</v>
      </c>
      <c r="B17095" s="3">
        <v>69883.09</v>
      </c>
    </row>
    <row r="17096" spans="1:2">
      <c r="A17096" s="1">
        <v>44009.041666666664</v>
      </c>
      <c r="B17096" s="3">
        <v>69167.615600000005</v>
      </c>
    </row>
    <row r="17097" spans="1:2">
      <c r="A17097" s="1">
        <v>44009.052083333336</v>
      </c>
      <c r="B17097" s="3">
        <v>67608.856039999999</v>
      </c>
    </row>
    <row r="17098" spans="1:2">
      <c r="A17098" s="1">
        <v>44009.0625</v>
      </c>
      <c r="B17098" s="3">
        <v>66485.281489999994</v>
      </c>
    </row>
    <row r="17099" spans="1:2">
      <c r="A17099" s="1">
        <v>44009.072916666664</v>
      </c>
      <c r="B17099" s="3">
        <v>65680.264020000002</v>
      </c>
    </row>
    <row r="17100" spans="1:2">
      <c r="A17100" s="1">
        <v>44009.083333333336</v>
      </c>
      <c r="B17100" s="3">
        <v>64810.692080000001</v>
      </c>
    </row>
    <row r="17101" spans="1:2">
      <c r="A17101" s="1">
        <v>44009.09375</v>
      </c>
      <c r="B17101" s="3">
        <v>63881.47681</v>
      </c>
    </row>
    <row r="17102" spans="1:2">
      <c r="A17102" s="1">
        <v>44009.104166666664</v>
      </c>
      <c r="B17102" s="3">
        <v>63384.684009999997</v>
      </c>
    </row>
    <row r="17103" spans="1:2">
      <c r="A17103" s="1">
        <v>44009.114583333336</v>
      </c>
      <c r="B17103" s="3">
        <v>63060.476170000002</v>
      </c>
    </row>
    <row r="17104" spans="1:2">
      <c r="A17104" s="1">
        <v>44009.125</v>
      </c>
      <c r="B17104" s="3">
        <v>62308.616220000004</v>
      </c>
    </row>
    <row r="17105" spans="1:2">
      <c r="A17105" s="1">
        <v>44009.135416666664</v>
      </c>
      <c r="B17105" s="3">
        <v>62604.209280000003</v>
      </c>
    </row>
    <row r="17106" spans="1:2">
      <c r="A17106" s="1">
        <v>44009.145833333336</v>
      </c>
      <c r="B17106" s="3">
        <v>62279.255239999999</v>
      </c>
    </row>
    <row r="17107" spans="1:2">
      <c r="A17107" s="1">
        <v>44009.15625</v>
      </c>
      <c r="B17107" s="3">
        <v>61736.36277</v>
      </c>
    </row>
    <row r="17108" spans="1:2">
      <c r="A17108" s="1">
        <v>44009.166666666664</v>
      </c>
      <c r="B17108" s="3">
        <v>61869.684079999999</v>
      </c>
    </row>
    <row r="17109" spans="1:2">
      <c r="A17109" s="1">
        <v>44009.177083333336</v>
      </c>
      <c r="B17109" s="3">
        <v>61465.208019999998</v>
      </c>
    </row>
    <row r="17110" spans="1:2">
      <c r="A17110" s="1">
        <v>44009.1875</v>
      </c>
      <c r="B17110" s="3">
        <v>59389.663439999997</v>
      </c>
    </row>
    <row r="17111" spans="1:2">
      <c r="A17111" s="1">
        <v>44009.197916666664</v>
      </c>
      <c r="B17111" s="3">
        <v>59189.45145</v>
      </c>
    </row>
    <row r="17112" spans="1:2">
      <c r="A17112" s="1">
        <v>44009.208333333336</v>
      </c>
      <c r="B17112" s="3">
        <v>58387.520299999996</v>
      </c>
    </row>
    <row r="17113" spans="1:2">
      <c r="A17113" s="1">
        <v>44009.21875</v>
      </c>
      <c r="B17113" s="3">
        <v>59591.670180000001</v>
      </c>
    </row>
    <row r="17114" spans="1:2">
      <c r="A17114" s="1">
        <v>44009.229166666664</v>
      </c>
      <c r="B17114" s="3">
        <v>60299.505120000002</v>
      </c>
    </row>
    <row r="17115" spans="1:2">
      <c r="A17115" s="1">
        <v>44009.239583333336</v>
      </c>
      <c r="B17115" s="3">
        <v>61446.216189999999</v>
      </c>
    </row>
    <row r="17116" spans="1:2">
      <c r="A17116" s="1">
        <v>44009.25</v>
      </c>
      <c r="B17116" s="3">
        <v>62640.839070000002</v>
      </c>
    </row>
    <row r="17117" spans="1:2">
      <c r="A17117" s="1">
        <v>44009.260416666664</v>
      </c>
      <c r="B17117" s="3">
        <v>64485.633569999998</v>
      </c>
    </row>
    <row r="17118" spans="1:2">
      <c r="A17118" s="1">
        <v>44009.270833333336</v>
      </c>
      <c r="B17118" s="3">
        <v>65845.906990000003</v>
      </c>
    </row>
    <row r="17119" spans="1:2">
      <c r="A17119" s="1">
        <v>44009.28125</v>
      </c>
      <c r="B17119" s="3">
        <v>67126.473910000001</v>
      </c>
    </row>
    <row r="17120" spans="1:2">
      <c r="A17120" s="1">
        <v>44009.291666666664</v>
      </c>
      <c r="B17120" s="3">
        <v>69343.621090000001</v>
      </c>
    </row>
    <row r="17121" spans="1:2">
      <c r="A17121" s="1">
        <v>44009.302083333336</v>
      </c>
      <c r="B17121" s="3">
        <v>72005.344249999995</v>
      </c>
    </row>
    <row r="17122" spans="1:2">
      <c r="A17122" s="1">
        <v>44009.3125</v>
      </c>
      <c r="B17122" s="3">
        <v>74023.538790000006</v>
      </c>
    </row>
    <row r="17123" spans="1:2">
      <c r="A17123" s="1">
        <v>44009.322916666664</v>
      </c>
      <c r="B17123" s="3">
        <v>77499.485209999999</v>
      </c>
    </row>
    <row r="17124" spans="1:2">
      <c r="A17124" s="1">
        <v>44009.333333333336</v>
      </c>
      <c r="B17124" s="3">
        <v>79823.207049999997</v>
      </c>
    </row>
    <row r="17125" spans="1:2">
      <c r="A17125" s="1">
        <v>44009.34375</v>
      </c>
      <c r="B17125" s="3">
        <v>83206.283859999996</v>
      </c>
    </row>
    <row r="17126" spans="1:2">
      <c r="A17126" s="1">
        <v>44009.354166666664</v>
      </c>
      <c r="B17126" s="3">
        <v>86513.347460000005</v>
      </c>
    </row>
    <row r="17127" spans="1:2">
      <c r="A17127" s="1">
        <v>44009.364583333336</v>
      </c>
      <c r="B17127" s="3">
        <v>88769.093309999997</v>
      </c>
    </row>
    <row r="17128" spans="1:2">
      <c r="A17128" s="1">
        <v>44009.375</v>
      </c>
      <c r="B17128" s="3">
        <v>91412.718580000001</v>
      </c>
    </row>
    <row r="17129" spans="1:2">
      <c r="A17129" s="1">
        <v>44009.385416666664</v>
      </c>
      <c r="B17129" s="3">
        <v>94251.351670000004</v>
      </c>
    </row>
    <row r="17130" spans="1:2">
      <c r="A17130" s="1">
        <v>44009.395833333336</v>
      </c>
      <c r="B17130" s="3">
        <v>95938.250369999994</v>
      </c>
    </row>
    <row r="17131" spans="1:2">
      <c r="A17131" s="1">
        <v>44009.40625</v>
      </c>
      <c r="B17131" s="3">
        <v>97204.03082</v>
      </c>
    </row>
    <row r="17132" spans="1:2">
      <c r="A17132" s="1">
        <v>44009.416666666664</v>
      </c>
      <c r="B17132" s="3">
        <v>98264.98517</v>
      </c>
    </row>
    <row r="17133" spans="1:2">
      <c r="A17133" s="1">
        <v>44009.427083333336</v>
      </c>
      <c r="B17133" s="3">
        <v>99139.909769999998</v>
      </c>
    </row>
    <row r="17134" spans="1:2">
      <c r="A17134" s="1">
        <v>44009.4375</v>
      </c>
      <c r="B17134" s="3">
        <v>99965.672860000006</v>
      </c>
    </row>
    <row r="17135" spans="1:2">
      <c r="A17135" s="1">
        <v>44009.447916666664</v>
      </c>
      <c r="B17135" s="3">
        <v>100106.1522</v>
      </c>
    </row>
    <row r="17136" spans="1:2">
      <c r="A17136" s="1">
        <v>44009.458333333336</v>
      </c>
      <c r="B17136" s="3">
        <v>100645.424</v>
      </c>
    </row>
    <row r="17137" spans="1:2">
      <c r="A17137" s="1">
        <v>44009.46875</v>
      </c>
      <c r="B17137" s="3">
        <v>100338.2148</v>
      </c>
    </row>
    <row r="17138" spans="1:2">
      <c r="A17138" s="1">
        <v>44009.479166666664</v>
      </c>
      <c r="B17138" s="3">
        <v>100965.17170000001</v>
      </c>
    </row>
    <row r="17139" spans="1:2">
      <c r="A17139" s="1">
        <v>44009.489583333336</v>
      </c>
      <c r="B17139" s="3">
        <v>100981.5236</v>
      </c>
    </row>
    <row r="17140" spans="1:2">
      <c r="A17140" s="1">
        <v>44009.5</v>
      </c>
      <c r="B17140" s="3">
        <v>100854.1249</v>
      </c>
    </row>
    <row r="17141" spans="1:2">
      <c r="A17141" s="1">
        <v>44009.510416666664</v>
      </c>
      <c r="B17141" s="3">
        <v>100424.09239999999</v>
      </c>
    </row>
    <row r="17142" spans="1:2">
      <c r="A17142" s="1">
        <v>44009.520833333336</v>
      </c>
      <c r="B17142" s="3">
        <v>101303.07339999999</v>
      </c>
    </row>
    <row r="17143" spans="1:2">
      <c r="A17143" s="1">
        <v>44009.53125</v>
      </c>
      <c r="B17143" s="3">
        <v>100081.9287</v>
      </c>
    </row>
    <row r="17144" spans="1:2">
      <c r="A17144" s="1">
        <v>44009.541666666664</v>
      </c>
      <c r="B17144" s="3">
        <v>99060.930470000007</v>
      </c>
    </row>
    <row r="17145" spans="1:2">
      <c r="A17145" s="1">
        <v>44009.552083333336</v>
      </c>
      <c r="B17145" s="3">
        <v>98230.260079999993</v>
      </c>
    </row>
    <row r="17146" spans="1:2">
      <c r="A17146" s="1">
        <v>44009.5625</v>
      </c>
      <c r="B17146" s="3">
        <v>98089.074250000005</v>
      </c>
    </row>
    <row r="17147" spans="1:2">
      <c r="A17147" s="1">
        <v>44009.572916666664</v>
      </c>
      <c r="B17147" s="3">
        <v>97227.348419999995</v>
      </c>
    </row>
    <row r="17148" spans="1:2">
      <c r="A17148" s="1">
        <v>44009.583333333336</v>
      </c>
      <c r="B17148" s="3">
        <v>95581.989390000002</v>
      </c>
    </row>
    <row r="17149" spans="1:2">
      <c r="A17149" s="1">
        <v>44009.59375</v>
      </c>
      <c r="B17149" s="3">
        <v>94797.739409999995</v>
      </c>
    </row>
    <row r="17150" spans="1:2">
      <c r="A17150" s="1">
        <v>44009.604166666664</v>
      </c>
      <c r="B17150" s="3">
        <v>94055.345130000002</v>
      </c>
    </row>
    <row r="17151" spans="1:2">
      <c r="A17151" s="1">
        <v>44009.614583333336</v>
      </c>
      <c r="B17151" s="3">
        <v>94879.394190000006</v>
      </c>
    </row>
    <row r="17152" spans="1:2">
      <c r="A17152" s="1">
        <v>44009.625</v>
      </c>
      <c r="B17152" s="3">
        <v>94748.674830000004</v>
      </c>
    </row>
    <row r="17153" spans="1:2">
      <c r="A17153" s="1">
        <v>44009.635416666664</v>
      </c>
      <c r="B17153" s="3">
        <v>95269.016019999995</v>
      </c>
    </row>
    <row r="17154" spans="1:2">
      <c r="A17154" s="1">
        <v>44009.645833333336</v>
      </c>
      <c r="B17154" s="3">
        <v>95831.200779999999</v>
      </c>
    </row>
    <row r="17155" spans="1:2">
      <c r="A17155" s="1">
        <v>44009.65625</v>
      </c>
      <c r="B17155" s="3">
        <v>93792.349489999993</v>
      </c>
    </row>
    <row r="17156" spans="1:2">
      <c r="A17156" s="1">
        <v>44009.666666666664</v>
      </c>
      <c r="B17156" s="3">
        <v>93495.73444</v>
      </c>
    </row>
    <row r="17157" spans="1:2">
      <c r="A17157" s="1">
        <v>44009.677083333336</v>
      </c>
      <c r="B17157" s="3">
        <v>93076.047990000006</v>
      </c>
    </row>
    <row r="17158" spans="1:2">
      <c r="A17158" s="1">
        <v>44009.6875</v>
      </c>
      <c r="B17158" s="3">
        <v>94490.151549999995</v>
      </c>
    </row>
    <row r="17159" spans="1:2">
      <c r="A17159" s="1">
        <v>44009.697916666664</v>
      </c>
      <c r="B17159" s="3">
        <v>94251.385769999993</v>
      </c>
    </row>
    <row r="17160" spans="1:2">
      <c r="A17160" s="1">
        <v>44009.708333333336</v>
      </c>
      <c r="B17160" s="3">
        <v>94467.228409999996</v>
      </c>
    </row>
    <row r="17161" spans="1:2">
      <c r="A17161" s="1">
        <v>44009.71875</v>
      </c>
      <c r="B17161" s="3">
        <v>95245.784509999998</v>
      </c>
    </row>
    <row r="17162" spans="1:2">
      <c r="A17162" s="1">
        <v>44009.729166666664</v>
      </c>
      <c r="B17162" s="3">
        <v>95467.965150000004</v>
      </c>
    </row>
    <row r="17163" spans="1:2">
      <c r="A17163" s="1">
        <v>44009.739583333336</v>
      </c>
      <c r="B17163" s="3">
        <v>96139.469559999998</v>
      </c>
    </row>
    <row r="17164" spans="1:2">
      <c r="A17164" s="1">
        <v>44009.75</v>
      </c>
      <c r="B17164" s="3">
        <v>97136.61378</v>
      </c>
    </row>
    <row r="17165" spans="1:2">
      <c r="A17165" s="1">
        <v>44009.760416666664</v>
      </c>
      <c r="B17165" s="3">
        <v>98172.593340000007</v>
      </c>
    </row>
    <row r="17166" spans="1:2">
      <c r="A17166" s="1">
        <v>44009.770833333336</v>
      </c>
      <c r="B17166" s="3">
        <v>98724.626489999995</v>
      </c>
    </row>
    <row r="17167" spans="1:2">
      <c r="A17167" s="1">
        <v>44009.78125</v>
      </c>
      <c r="B17167" s="3">
        <v>97161.742069999993</v>
      </c>
    </row>
    <row r="17168" spans="1:2">
      <c r="A17168" s="1">
        <v>44009.791666666664</v>
      </c>
      <c r="B17168" s="3">
        <v>96717.798680000007</v>
      </c>
    </row>
    <row r="17169" spans="1:2">
      <c r="A17169" s="1">
        <v>44009.802083333336</v>
      </c>
      <c r="B17169" s="3">
        <v>95468.357789999995</v>
      </c>
    </row>
    <row r="17170" spans="1:2">
      <c r="A17170" s="1">
        <v>44009.8125</v>
      </c>
      <c r="B17170" s="3">
        <v>93329.749209999994</v>
      </c>
    </row>
    <row r="17171" spans="1:2">
      <c r="A17171" s="1">
        <v>44009.822916666664</v>
      </c>
      <c r="B17171" s="3">
        <v>91985.629360000006</v>
      </c>
    </row>
    <row r="17172" spans="1:2">
      <c r="A17172" s="1">
        <v>44009.833333333336</v>
      </c>
      <c r="B17172" s="3">
        <v>90683.790169999993</v>
      </c>
    </row>
    <row r="17173" spans="1:2">
      <c r="A17173" s="1">
        <v>44009.84375</v>
      </c>
      <c r="B17173" s="3">
        <v>88703.415330000003</v>
      </c>
    </row>
    <row r="17174" spans="1:2">
      <c r="A17174" s="1">
        <v>44009.854166666664</v>
      </c>
      <c r="B17174" s="3">
        <v>86447.840060000002</v>
      </c>
    </row>
    <row r="17175" spans="1:2">
      <c r="A17175" s="1">
        <v>44009.864583333336</v>
      </c>
      <c r="B17175" s="3">
        <v>84689.617769999997</v>
      </c>
    </row>
    <row r="17176" spans="1:2">
      <c r="A17176" s="1">
        <v>44009.875</v>
      </c>
      <c r="B17176" s="3">
        <v>83251.465030000007</v>
      </c>
    </row>
    <row r="17177" spans="1:2">
      <c r="A17177" s="1">
        <v>44009.885416666664</v>
      </c>
      <c r="B17177" s="3">
        <v>81018.047680000003</v>
      </c>
    </row>
    <row r="17178" spans="1:2">
      <c r="A17178" s="1">
        <v>44009.895833333336</v>
      </c>
      <c r="B17178" s="3">
        <v>80045.041589999993</v>
      </c>
    </row>
    <row r="17179" spans="1:2">
      <c r="A17179" s="1">
        <v>44009.90625</v>
      </c>
      <c r="B17179" s="3">
        <v>80024.450070000006</v>
      </c>
    </row>
    <row r="17180" spans="1:2">
      <c r="A17180" s="1">
        <v>44009.916666666664</v>
      </c>
      <c r="B17180" s="3">
        <v>80697.00834</v>
      </c>
    </row>
    <row r="17181" spans="1:2">
      <c r="A17181" s="1">
        <v>44009.927083333336</v>
      </c>
      <c r="B17181" s="3">
        <v>80466.843699999998</v>
      </c>
    </row>
    <row r="17182" spans="1:2">
      <c r="A17182" s="1">
        <v>44009.9375</v>
      </c>
      <c r="B17182" s="3">
        <v>78263.405209999997</v>
      </c>
    </row>
    <row r="17183" spans="1:2">
      <c r="A17183" s="1">
        <v>44009.947916666664</v>
      </c>
      <c r="B17183" s="3">
        <v>75839.274460000001</v>
      </c>
    </row>
    <row r="17184" spans="1:2">
      <c r="A17184" s="1">
        <v>44009.958333333336</v>
      </c>
      <c r="B17184" s="3">
        <v>74494.022400000002</v>
      </c>
    </row>
    <row r="17185" spans="1:2">
      <c r="A17185" s="1">
        <v>44009.96875</v>
      </c>
      <c r="B17185" s="3">
        <v>71080.808300000004</v>
      </c>
    </row>
    <row r="17186" spans="1:2">
      <c r="A17186" s="1">
        <v>44009.979166666664</v>
      </c>
      <c r="B17186" s="3">
        <v>69422.917759999997</v>
      </c>
    </row>
    <row r="17187" spans="1:2">
      <c r="A17187" s="1">
        <v>44009.989583333336</v>
      </c>
      <c r="B17187" s="3">
        <v>67337.534079999998</v>
      </c>
    </row>
    <row r="17188" spans="1:2">
      <c r="A17188" s="1">
        <v>44010</v>
      </c>
      <c r="B17188" s="3">
        <v>65838.655339999998</v>
      </c>
    </row>
    <row r="17189" spans="1:2">
      <c r="A17189" s="1">
        <v>44010.010416666664</v>
      </c>
      <c r="B17189" s="3">
        <v>64330.903610000001</v>
      </c>
    </row>
    <row r="17190" spans="1:2">
      <c r="A17190" s="1">
        <v>44010.020833333336</v>
      </c>
      <c r="B17190" s="3">
        <v>62605.168680000002</v>
      </c>
    </row>
    <row r="17191" spans="1:2">
      <c r="A17191" s="1">
        <v>44010.03125</v>
      </c>
      <c r="B17191" s="3">
        <v>61342.839200000002</v>
      </c>
    </row>
    <row r="17192" spans="1:2">
      <c r="A17192" s="1">
        <v>44010.041666666664</v>
      </c>
      <c r="B17192" s="3">
        <v>60579.913529999998</v>
      </c>
    </row>
    <row r="17193" spans="1:2">
      <c r="A17193" s="1">
        <v>44010.052083333336</v>
      </c>
      <c r="B17193" s="3">
        <v>59554.129399999998</v>
      </c>
    </row>
    <row r="17194" spans="1:2">
      <c r="A17194" s="1">
        <v>44010.0625</v>
      </c>
      <c r="B17194" s="3">
        <v>58544.815179999998</v>
      </c>
    </row>
    <row r="17195" spans="1:2">
      <c r="A17195" s="1">
        <v>44010.072916666664</v>
      </c>
      <c r="B17195" s="3">
        <v>57134.689749999998</v>
      </c>
    </row>
    <row r="17196" spans="1:2">
      <c r="A17196" s="1">
        <v>44010.083333333336</v>
      </c>
      <c r="B17196" s="3">
        <v>56622.545160000001</v>
      </c>
    </row>
    <row r="17197" spans="1:2">
      <c r="A17197" s="1">
        <v>44010.09375</v>
      </c>
      <c r="B17197" s="3">
        <v>55873.661650000002</v>
      </c>
    </row>
    <row r="17198" spans="1:2">
      <c r="A17198" s="1">
        <v>44010.104166666664</v>
      </c>
      <c r="B17198" s="3">
        <v>55679.48676</v>
      </c>
    </row>
    <row r="17199" spans="1:2">
      <c r="A17199" s="1">
        <v>44010.114583333336</v>
      </c>
      <c r="B17199" s="3">
        <v>54845.601869999999</v>
      </c>
    </row>
    <row r="17200" spans="1:2">
      <c r="A17200" s="1">
        <v>44010.125</v>
      </c>
      <c r="B17200" s="3">
        <v>54457.45534</v>
      </c>
    </row>
    <row r="17201" spans="1:2">
      <c r="A17201" s="1">
        <v>44010.135416666664</v>
      </c>
      <c r="B17201" s="3">
        <v>54480.662230000002</v>
      </c>
    </row>
    <row r="17202" spans="1:2">
      <c r="A17202" s="1">
        <v>44010.145833333336</v>
      </c>
      <c r="B17202" s="3">
        <v>54225.485780000003</v>
      </c>
    </row>
    <row r="17203" spans="1:2">
      <c r="A17203" s="1">
        <v>44010.15625</v>
      </c>
      <c r="B17203" s="3">
        <v>53639.414940000002</v>
      </c>
    </row>
    <row r="17204" spans="1:2">
      <c r="A17204" s="1">
        <v>44010.166666666664</v>
      </c>
      <c r="B17204" s="3">
        <v>52765.392189999999</v>
      </c>
    </row>
    <row r="17205" spans="1:2">
      <c r="A17205" s="1">
        <v>44010.177083333336</v>
      </c>
      <c r="B17205" s="3">
        <v>53045.493490000001</v>
      </c>
    </row>
    <row r="17206" spans="1:2">
      <c r="A17206" s="1">
        <v>44010.1875</v>
      </c>
      <c r="B17206" s="3">
        <v>52439.933409999998</v>
      </c>
    </row>
    <row r="17207" spans="1:2">
      <c r="A17207" s="1">
        <v>44010.197916666664</v>
      </c>
      <c r="B17207" s="3">
        <v>51890.044000000002</v>
      </c>
    </row>
    <row r="17208" spans="1:2">
      <c r="A17208" s="1">
        <v>44010.208333333336</v>
      </c>
      <c r="B17208" s="3">
        <v>51461.022649999999</v>
      </c>
    </row>
    <row r="17209" spans="1:2">
      <c r="A17209" s="1">
        <v>44010.21875</v>
      </c>
      <c r="B17209" s="3">
        <v>52015.470249999998</v>
      </c>
    </row>
    <row r="17210" spans="1:2">
      <c r="A17210" s="1">
        <v>44010.229166666664</v>
      </c>
      <c r="B17210" s="3">
        <v>51960.902569999998</v>
      </c>
    </row>
    <row r="17211" spans="1:2">
      <c r="A17211" s="1">
        <v>44010.239583333336</v>
      </c>
      <c r="B17211" s="3">
        <v>51717.47262</v>
      </c>
    </row>
    <row r="17212" spans="1:2">
      <c r="A17212" s="1">
        <v>44010.25</v>
      </c>
      <c r="B17212" s="3">
        <v>52367.556539999998</v>
      </c>
    </row>
    <row r="17213" spans="1:2">
      <c r="A17213" s="1">
        <v>44010.260416666664</v>
      </c>
      <c r="B17213" s="3">
        <v>53371.345370000003</v>
      </c>
    </row>
    <row r="17214" spans="1:2">
      <c r="A17214" s="1">
        <v>44010.270833333336</v>
      </c>
      <c r="B17214" s="3">
        <v>54035.484649999999</v>
      </c>
    </row>
    <row r="17215" spans="1:2">
      <c r="A17215" s="1">
        <v>44010.28125</v>
      </c>
      <c r="B17215" s="3">
        <v>55243.24785</v>
      </c>
    </row>
    <row r="17216" spans="1:2">
      <c r="A17216" s="1">
        <v>44010.291666666664</v>
      </c>
      <c r="B17216" s="3">
        <v>56526.033210000001</v>
      </c>
    </row>
    <row r="17217" spans="1:2">
      <c r="A17217" s="1">
        <v>44010.302083333336</v>
      </c>
      <c r="B17217" s="3">
        <v>58637.469270000001</v>
      </c>
    </row>
    <row r="17218" spans="1:2">
      <c r="A17218" s="1">
        <v>44010.3125</v>
      </c>
      <c r="B17218" s="3">
        <v>60107.788990000001</v>
      </c>
    </row>
    <row r="17219" spans="1:2">
      <c r="A17219" s="1">
        <v>44010.322916666664</v>
      </c>
      <c r="B17219" s="3">
        <v>62458.042000000001</v>
      </c>
    </row>
    <row r="17220" spans="1:2">
      <c r="A17220" s="1">
        <v>44010.333333333336</v>
      </c>
      <c r="B17220" s="3">
        <v>64451.155050000001</v>
      </c>
    </row>
    <row r="17221" spans="1:2">
      <c r="A17221" s="1">
        <v>44010.34375</v>
      </c>
      <c r="B17221" s="3">
        <v>66943.798330000005</v>
      </c>
    </row>
    <row r="17222" spans="1:2">
      <c r="A17222" s="1">
        <v>44010.354166666664</v>
      </c>
      <c r="B17222" s="3">
        <v>67902.815359999993</v>
      </c>
    </row>
    <row r="17223" spans="1:2">
      <c r="A17223" s="1">
        <v>44010.364583333336</v>
      </c>
      <c r="B17223" s="3">
        <v>69903.20594</v>
      </c>
    </row>
    <row r="17224" spans="1:2">
      <c r="A17224" s="1">
        <v>44010.375</v>
      </c>
      <c r="B17224" s="3">
        <v>71579.876010000007</v>
      </c>
    </row>
    <row r="17225" spans="1:2">
      <c r="A17225" s="1">
        <v>44010.385416666664</v>
      </c>
      <c r="B17225" s="3">
        <v>73659.802679999993</v>
      </c>
    </row>
    <row r="17226" spans="1:2">
      <c r="A17226" s="1">
        <v>44010.395833333336</v>
      </c>
      <c r="B17226" s="3">
        <v>76095.899569999994</v>
      </c>
    </row>
    <row r="17227" spans="1:2">
      <c r="A17227" s="1">
        <v>44010.40625</v>
      </c>
      <c r="B17227" s="3">
        <v>77229.20263</v>
      </c>
    </row>
    <row r="17228" spans="1:2">
      <c r="A17228" s="1">
        <v>44010.416666666664</v>
      </c>
      <c r="B17228" s="3">
        <v>78420.614029999997</v>
      </c>
    </row>
    <row r="17229" spans="1:2">
      <c r="A17229" s="1">
        <v>44010.427083333336</v>
      </c>
      <c r="B17229" s="3">
        <v>80488.976859999995</v>
      </c>
    </row>
    <row r="17230" spans="1:2">
      <c r="A17230" s="1">
        <v>44010.4375</v>
      </c>
      <c r="B17230" s="3">
        <v>81828.304839999997</v>
      </c>
    </row>
    <row r="17231" spans="1:2">
      <c r="A17231" s="1">
        <v>44010.447916666664</v>
      </c>
      <c r="B17231" s="3">
        <v>81198.245620000002</v>
      </c>
    </row>
    <row r="17232" spans="1:2">
      <c r="A17232" s="1">
        <v>44010.458333333336</v>
      </c>
      <c r="B17232" s="3">
        <v>82309.538060000006</v>
      </c>
    </row>
    <row r="17233" spans="1:2">
      <c r="A17233" s="1">
        <v>44010.46875</v>
      </c>
      <c r="B17233" s="3">
        <v>84104.453689999995</v>
      </c>
    </row>
    <row r="17234" spans="1:2">
      <c r="A17234" s="1">
        <v>44010.479166666664</v>
      </c>
      <c r="B17234" s="3">
        <v>84559.752290000004</v>
      </c>
    </row>
    <row r="17235" spans="1:2">
      <c r="A17235" s="1">
        <v>44010.489583333336</v>
      </c>
      <c r="B17235" s="3">
        <v>85977.110320000007</v>
      </c>
    </row>
    <row r="17236" spans="1:2">
      <c r="A17236" s="1">
        <v>44010.5</v>
      </c>
      <c r="B17236" s="3">
        <v>87350.375830000004</v>
      </c>
    </row>
    <row r="17237" spans="1:2">
      <c r="A17237" s="1">
        <v>44010.510416666664</v>
      </c>
      <c r="B17237" s="3">
        <v>87956.849029999998</v>
      </c>
    </row>
    <row r="17238" spans="1:2">
      <c r="A17238" s="1">
        <v>44010.520833333336</v>
      </c>
      <c r="B17238" s="3">
        <v>87362.751820000005</v>
      </c>
    </row>
    <row r="17239" spans="1:2">
      <c r="A17239" s="1">
        <v>44010.53125</v>
      </c>
      <c r="B17239" s="3">
        <v>86357.284169999999</v>
      </c>
    </row>
    <row r="17240" spans="1:2">
      <c r="A17240" s="1">
        <v>44010.541666666664</v>
      </c>
      <c r="B17240" s="3">
        <v>84701.348880000005</v>
      </c>
    </row>
    <row r="17241" spans="1:2">
      <c r="A17241" s="1">
        <v>44010.552083333336</v>
      </c>
      <c r="B17241" s="3">
        <v>84126.292820000002</v>
      </c>
    </row>
    <row r="17242" spans="1:2">
      <c r="A17242" s="1">
        <v>44010.5625</v>
      </c>
      <c r="B17242" s="3">
        <v>83712.118830000007</v>
      </c>
    </row>
    <row r="17243" spans="1:2">
      <c r="A17243" s="1">
        <v>44010.572916666664</v>
      </c>
      <c r="B17243" s="3">
        <v>82517.226209999993</v>
      </c>
    </row>
    <row r="17244" spans="1:2">
      <c r="A17244" s="1">
        <v>44010.583333333336</v>
      </c>
      <c r="B17244" s="3">
        <v>81553.667740000004</v>
      </c>
    </row>
    <row r="17245" spans="1:2">
      <c r="A17245" s="1">
        <v>44010.59375</v>
      </c>
      <c r="B17245" s="3">
        <v>80674.017359999998</v>
      </c>
    </row>
    <row r="17246" spans="1:2">
      <c r="A17246" s="1">
        <v>44010.604166666664</v>
      </c>
      <c r="B17246" s="3">
        <v>79779.530639999997</v>
      </c>
    </row>
    <row r="17247" spans="1:2">
      <c r="A17247" s="1">
        <v>44010.614583333336</v>
      </c>
      <c r="B17247" s="3">
        <v>80348.649439999994</v>
      </c>
    </row>
    <row r="17248" spans="1:2">
      <c r="A17248" s="1">
        <v>44010.625</v>
      </c>
      <c r="B17248" s="3">
        <v>79557.545410000006</v>
      </c>
    </row>
    <row r="17249" spans="1:2">
      <c r="A17249" s="1">
        <v>44010.635416666664</v>
      </c>
      <c r="B17249" s="3">
        <v>78602.968760000003</v>
      </c>
    </row>
    <row r="17250" spans="1:2">
      <c r="A17250" s="1">
        <v>44010.645833333336</v>
      </c>
      <c r="B17250" s="3">
        <v>78269.526089999999</v>
      </c>
    </row>
    <row r="17251" spans="1:2">
      <c r="A17251" s="1">
        <v>44010.65625</v>
      </c>
      <c r="B17251" s="3">
        <v>78094.295610000001</v>
      </c>
    </row>
    <row r="17252" spans="1:2">
      <c r="A17252" s="1">
        <v>44010.666666666664</v>
      </c>
      <c r="B17252" s="3">
        <v>77366.294089999996</v>
      </c>
    </row>
    <row r="17253" spans="1:2">
      <c r="A17253" s="1">
        <v>44010.677083333336</v>
      </c>
      <c r="B17253" s="3">
        <v>76987.513279999999</v>
      </c>
    </row>
    <row r="17254" spans="1:2">
      <c r="A17254" s="1">
        <v>44010.6875</v>
      </c>
      <c r="B17254" s="3">
        <v>76442.888279999999</v>
      </c>
    </row>
    <row r="17255" spans="1:2">
      <c r="A17255" s="1">
        <v>44010.697916666664</v>
      </c>
      <c r="B17255" s="3">
        <v>76406.722729999994</v>
      </c>
    </row>
    <row r="17256" spans="1:2">
      <c r="A17256" s="1">
        <v>44010.708333333336</v>
      </c>
      <c r="B17256" s="3">
        <v>75950.981979999997</v>
      </c>
    </row>
    <row r="17257" spans="1:2">
      <c r="A17257" s="1">
        <v>44010.71875</v>
      </c>
      <c r="B17257" s="3">
        <v>77053.472240000003</v>
      </c>
    </row>
    <row r="17258" spans="1:2">
      <c r="A17258" s="1">
        <v>44010.729166666664</v>
      </c>
      <c r="B17258" s="3">
        <v>77802.039139999993</v>
      </c>
    </row>
    <row r="17259" spans="1:2">
      <c r="A17259" s="1">
        <v>44010.739583333336</v>
      </c>
      <c r="B17259" s="3">
        <v>78511.539770000003</v>
      </c>
    </row>
    <row r="17260" spans="1:2">
      <c r="A17260" s="1">
        <v>44010.75</v>
      </c>
      <c r="B17260" s="3">
        <v>79700.542520000003</v>
      </c>
    </row>
    <row r="17261" spans="1:2">
      <c r="A17261" s="1">
        <v>44010.760416666664</v>
      </c>
      <c r="B17261" s="3">
        <v>80526.366720000005</v>
      </c>
    </row>
    <row r="17262" spans="1:2">
      <c r="A17262" s="1">
        <v>44010.770833333336</v>
      </c>
      <c r="B17262" s="3">
        <v>80426.190170000002</v>
      </c>
    </row>
    <row r="17263" spans="1:2">
      <c r="A17263" s="1">
        <v>44010.78125</v>
      </c>
      <c r="B17263" s="3">
        <v>79964.727100000004</v>
      </c>
    </row>
    <row r="17264" spans="1:2">
      <c r="A17264" s="1">
        <v>44010.791666666664</v>
      </c>
      <c r="B17264" s="3">
        <v>80930.557329999996</v>
      </c>
    </row>
    <row r="17265" spans="1:2">
      <c r="A17265" s="1">
        <v>44010.802083333336</v>
      </c>
      <c r="B17265" s="3">
        <v>80294.877970000001</v>
      </c>
    </row>
    <row r="17266" spans="1:2">
      <c r="A17266" s="1">
        <v>44010.8125</v>
      </c>
      <c r="B17266" s="3">
        <v>80303.118229999993</v>
      </c>
    </row>
    <row r="17267" spans="1:2">
      <c r="A17267" s="1">
        <v>44010.822916666664</v>
      </c>
      <c r="B17267" s="3">
        <v>79063.123579999999</v>
      </c>
    </row>
    <row r="17268" spans="1:2">
      <c r="A17268" s="1">
        <v>44010.833333333336</v>
      </c>
      <c r="B17268" s="3">
        <v>78388.858600000007</v>
      </c>
    </row>
    <row r="17269" spans="1:2">
      <c r="A17269" s="1">
        <v>44010.84375</v>
      </c>
      <c r="B17269" s="3">
        <v>77730.388229999997</v>
      </c>
    </row>
    <row r="17270" spans="1:2">
      <c r="A17270" s="1">
        <v>44010.854166666664</v>
      </c>
      <c r="B17270" s="3">
        <v>77858.415429999994</v>
      </c>
    </row>
    <row r="17271" spans="1:2">
      <c r="A17271" s="1">
        <v>44010.864583333336</v>
      </c>
      <c r="B17271" s="3">
        <v>76697.952149999997</v>
      </c>
    </row>
    <row r="17272" spans="1:2">
      <c r="A17272" s="1">
        <v>44010.875</v>
      </c>
      <c r="B17272" s="3">
        <v>76274.349040000001</v>
      </c>
    </row>
    <row r="17273" spans="1:2">
      <c r="A17273" s="1">
        <v>44010.885416666664</v>
      </c>
      <c r="B17273" s="3">
        <v>74499.944629999998</v>
      </c>
    </row>
    <row r="17274" spans="1:2">
      <c r="A17274" s="1">
        <v>44010.895833333336</v>
      </c>
      <c r="B17274" s="3">
        <v>73803.475000000006</v>
      </c>
    </row>
    <row r="17275" spans="1:2">
      <c r="A17275" s="1">
        <v>44010.90625</v>
      </c>
      <c r="B17275" s="3">
        <v>73055.924650000001</v>
      </c>
    </row>
    <row r="17276" spans="1:2">
      <c r="A17276" s="1">
        <v>44010.916666666664</v>
      </c>
      <c r="B17276" s="3">
        <v>72080.232250000001</v>
      </c>
    </row>
    <row r="17277" spans="1:2">
      <c r="A17277" s="1">
        <v>44010.927083333336</v>
      </c>
      <c r="B17277" s="3">
        <v>72221.066949999993</v>
      </c>
    </row>
    <row r="17278" spans="1:2">
      <c r="A17278" s="1">
        <v>44010.9375</v>
      </c>
      <c r="B17278" s="3">
        <v>71777.602440000002</v>
      </c>
    </row>
    <row r="17279" spans="1:2">
      <c r="A17279" s="1">
        <v>44010.947916666664</v>
      </c>
      <c r="B17279" s="3">
        <v>70635.639819999997</v>
      </c>
    </row>
    <row r="17280" spans="1:2">
      <c r="A17280" s="1">
        <v>44010.958333333336</v>
      </c>
      <c r="B17280" s="3">
        <v>69744.416949999999</v>
      </c>
    </row>
    <row r="17281" spans="1:2">
      <c r="A17281" s="1">
        <v>44010.96875</v>
      </c>
      <c r="B17281" s="3">
        <v>68192.736789999995</v>
      </c>
    </row>
    <row r="17282" spans="1:2">
      <c r="A17282" s="1">
        <v>44010.979166666664</v>
      </c>
      <c r="B17282" s="3">
        <v>66082.280350000001</v>
      </c>
    </row>
    <row r="17283" spans="1:2">
      <c r="A17283" s="1">
        <v>44010.989583333336</v>
      </c>
      <c r="B17283" s="3">
        <v>63847.995609999998</v>
      </c>
    </row>
    <row r="17284" spans="1:2">
      <c r="A17284" s="1">
        <v>44011</v>
      </c>
      <c r="B17284" s="3">
        <v>62385.171029999998</v>
      </c>
    </row>
    <row r="17285" spans="1:2">
      <c r="A17285" s="1">
        <v>44011.010416666664</v>
      </c>
      <c r="B17285" s="3">
        <v>61008.182520000002</v>
      </c>
    </row>
    <row r="17286" spans="1:2">
      <c r="A17286" s="1">
        <v>44011.020833333336</v>
      </c>
      <c r="B17286" s="3">
        <v>59675.857960000001</v>
      </c>
    </row>
    <row r="17287" spans="1:2">
      <c r="A17287" s="1">
        <v>44011.03125</v>
      </c>
      <c r="B17287" s="3">
        <v>58159.526989999998</v>
      </c>
    </row>
    <row r="17288" spans="1:2">
      <c r="A17288" s="1">
        <v>44011.041666666664</v>
      </c>
      <c r="B17288" s="3">
        <v>57551.71385</v>
      </c>
    </row>
    <row r="17289" spans="1:2">
      <c r="A17289" s="1">
        <v>44011.052083333336</v>
      </c>
      <c r="B17289" s="3">
        <v>57139.1034</v>
      </c>
    </row>
    <row r="17290" spans="1:2">
      <c r="A17290" s="1">
        <v>44011.0625</v>
      </c>
      <c r="B17290" s="3">
        <v>57223.085939999997</v>
      </c>
    </row>
    <row r="17291" spans="1:2">
      <c r="A17291" s="1">
        <v>44011.072916666664</v>
      </c>
      <c r="B17291" s="3">
        <v>56489.013780000001</v>
      </c>
    </row>
    <row r="17292" spans="1:2">
      <c r="A17292" s="1">
        <v>44011.083333333336</v>
      </c>
      <c r="B17292" s="3">
        <v>55623.126510000002</v>
      </c>
    </row>
    <row r="17293" spans="1:2">
      <c r="A17293" s="1">
        <v>44011.09375</v>
      </c>
      <c r="B17293" s="3">
        <v>54898.054580000004</v>
      </c>
    </row>
    <row r="17294" spans="1:2">
      <c r="A17294" s="1">
        <v>44011.104166666664</v>
      </c>
      <c r="B17294" s="3">
        <v>53842.053229999998</v>
      </c>
    </row>
    <row r="17295" spans="1:2">
      <c r="A17295" s="1">
        <v>44011.114583333336</v>
      </c>
      <c r="B17295" s="3">
        <v>53422.179600000003</v>
      </c>
    </row>
    <row r="17296" spans="1:2">
      <c r="A17296" s="1">
        <v>44011.125</v>
      </c>
      <c r="B17296" s="3">
        <v>53457.423889999998</v>
      </c>
    </row>
    <row r="17297" spans="1:2">
      <c r="A17297" s="1">
        <v>44011.135416666664</v>
      </c>
      <c r="B17297" s="3">
        <v>53494.868470000001</v>
      </c>
    </row>
    <row r="17298" spans="1:2">
      <c r="A17298" s="1">
        <v>44011.145833333336</v>
      </c>
      <c r="B17298" s="3">
        <v>54214.362939999999</v>
      </c>
    </row>
    <row r="17299" spans="1:2">
      <c r="A17299" s="1">
        <v>44011.15625</v>
      </c>
      <c r="B17299" s="3">
        <v>55030.3217</v>
      </c>
    </row>
    <row r="17300" spans="1:2">
      <c r="A17300" s="1">
        <v>44011.166666666664</v>
      </c>
      <c r="B17300" s="3">
        <v>54925.723579999998</v>
      </c>
    </row>
    <row r="17301" spans="1:2">
      <c r="A17301" s="1">
        <v>44011.177083333336</v>
      </c>
      <c r="B17301" s="3">
        <v>55794.251969999998</v>
      </c>
    </row>
    <row r="17302" spans="1:2">
      <c r="A17302" s="1">
        <v>44011.1875</v>
      </c>
      <c r="B17302" s="3">
        <v>55105.756759999997</v>
      </c>
    </row>
    <row r="17303" spans="1:2">
      <c r="A17303" s="1">
        <v>44011.197916666664</v>
      </c>
      <c r="B17303" s="3">
        <v>55367.061880000001</v>
      </c>
    </row>
    <row r="17304" spans="1:2">
      <c r="A17304" s="1">
        <v>44011.208333333336</v>
      </c>
      <c r="B17304" s="3">
        <v>55964.197849999997</v>
      </c>
    </row>
    <row r="17305" spans="1:2">
      <c r="A17305" s="1">
        <v>44011.21875</v>
      </c>
      <c r="B17305" s="3">
        <v>58301.172350000001</v>
      </c>
    </row>
    <row r="17306" spans="1:2">
      <c r="A17306" s="1">
        <v>44011.229166666664</v>
      </c>
      <c r="B17306" s="3">
        <v>60450.652410000002</v>
      </c>
    </row>
    <row r="17307" spans="1:2">
      <c r="A17307" s="1">
        <v>44011.239583333336</v>
      </c>
      <c r="B17307" s="3">
        <v>64377.910479999999</v>
      </c>
    </row>
    <row r="17308" spans="1:2">
      <c r="A17308" s="1">
        <v>44011.25</v>
      </c>
      <c r="B17308" s="3">
        <v>68912.714619999999</v>
      </c>
    </row>
    <row r="17309" spans="1:2">
      <c r="A17309" s="1">
        <v>44011.260416666664</v>
      </c>
      <c r="B17309" s="3">
        <v>75536.839649999994</v>
      </c>
    </row>
    <row r="17310" spans="1:2">
      <c r="A17310" s="1">
        <v>44011.270833333336</v>
      </c>
      <c r="B17310" s="3">
        <v>81176.026259999999</v>
      </c>
    </row>
    <row r="17311" spans="1:2">
      <c r="A17311" s="1">
        <v>44011.28125</v>
      </c>
      <c r="B17311" s="3">
        <v>86400.227989999999</v>
      </c>
    </row>
    <row r="17312" spans="1:2">
      <c r="A17312" s="1">
        <v>44011.291666666664</v>
      </c>
      <c r="B17312" s="3">
        <v>90150.885179999997</v>
      </c>
    </row>
    <row r="17313" spans="1:2">
      <c r="A17313" s="1">
        <v>44011.302083333336</v>
      </c>
      <c r="B17313" s="3">
        <v>94766.956489999997</v>
      </c>
    </row>
    <row r="17314" spans="1:2">
      <c r="A17314" s="1">
        <v>44011.3125</v>
      </c>
      <c r="B17314" s="3">
        <v>97250.505420000001</v>
      </c>
    </row>
    <row r="17315" spans="1:2">
      <c r="A17315" s="1">
        <v>44011.322916666664</v>
      </c>
      <c r="B17315" s="3">
        <v>100127.2674</v>
      </c>
    </row>
    <row r="17316" spans="1:2">
      <c r="A17316" s="1">
        <v>44011.333333333336</v>
      </c>
      <c r="B17316" s="3">
        <v>102678.0202</v>
      </c>
    </row>
    <row r="17317" spans="1:2">
      <c r="A17317" s="1">
        <v>44011.34375</v>
      </c>
      <c r="B17317" s="3">
        <v>106729.3066</v>
      </c>
    </row>
    <row r="17318" spans="1:2">
      <c r="A17318" s="1">
        <v>44011.354166666664</v>
      </c>
      <c r="B17318" s="3">
        <v>108615.32520000001</v>
      </c>
    </row>
    <row r="17319" spans="1:2">
      <c r="A17319" s="1">
        <v>44011.364583333336</v>
      </c>
      <c r="B17319" s="3">
        <v>110272.6002</v>
      </c>
    </row>
    <row r="17320" spans="1:2">
      <c r="A17320" s="1">
        <v>44011.375</v>
      </c>
      <c r="B17320" s="3">
        <v>112798.19070000001</v>
      </c>
    </row>
    <row r="17321" spans="1:2">
      <c r="A17321" s="1">
        <v>44011.385416666664</v>
      </c>
      <c r="B17321" s="3">
        <v>114527.7352</v>
      </c>
    </row>
    <row r="17322" spans="1:2">
      <c r="A17322" s="1">
        <v>44011.395833333336</v>
      </c>
      <c r="B17322" s="3">
        <v>117296.148</v>
      </c>
    </row>
    <row r="17323" spans="1:2">
      <c r="A17323" s="1">
        <v>44011.40625</v>
      </c>
      <c r="B17323" s="3">
        <v>119437.3998</v>
      </c>
    </row>
    <row r="17324" spans="1:2">
      <c r="A17324" s="1">
        <v>44011.416666666664</v>
      </c>
      <c r="B17324" s="3">
        <v>120654.8645</v>
      </c>
    </row>
    <row r="17325" spans="1:2">
      <c r="A17325" s="1">
        <v>44011.427083333336</v>
      </c>
      <c r="B17325" s="3">
        <v>119491.7245</v>
      </c>
    </row>
    <row r="17326" spans="1:2">
      <c r="A17326" s="1">
        <v>44011.4375</v>
      </c>
      <c r="B17326" s="3">
        <v>120053.6455</v>
      </c>
    </row>
    <row r="17327" spans="1:2">
      <c r="A17327" s="1">
        <v>44011.447916666664</v>
      </c>
      <c r="B17327" s="3">
        <v>119802.4059</v>
      </c>
    </row>
    <row r="17328" spans="1:2">
      <c r="A17328" s="1">
        <v>44011.458333333336</v>
      </c>
      <c r="B17328" s="3">
        <v>120768.0956</v>
      </c>
    </row>
    <row r="17329" spans="1:2">
      <c r="A17329" s="1">
        <v>44011.46875</v>
      </c>
      <c r="B17329" s="3">
        <v>120903.10830000001</v>
      </c>
    </row>
    <row r="17330" spans="1:2">
      <c r="A17330" s="1">
        <v>44011.479166666664</v>
      </c>
      <c r="B17330" s="3">
        <v>121901.2156</v>
      </c>
    </row>
    <row r="17331" spans="1:2">
      <c r="A17331" s="1">
        <v>44011.489583333336</v>
      </c>
      <c r="B17331" s="3">
        <v>122742.74709999999</v>
      </c>
    </row>
    <row r="17332" spans="1:2">
      <c r="A17332" s="1">
        <v>44011.5</v>
      </c>
      <c r="B17332" s="3">
        <v>124320.02830000001</v>
      </c>
    </row>
    <row r="17333" spans="1:2">
      <c r="A17333" s="1">
        <v>44011.510416666664</v>
      </c>
      <c r="B17333" s="3">
        <v>123432.4225</v>
      </c>
    </row>
    <row r="17334" spans="1:2">
      <c r="A17334" s="1">
        <v>44011.520833333336</v>
      </c>
      <c r="B17334" s="3">
        <v>123267.64449999999</v>
      </c>
    </row>
    <row r="17335" spans="1:2">
      <c r="A17335" s="1">
        <v>44011.53125</v>
      </c>
      <c r="B17335" s="3">
        <v>123141.075</v>
      </c>
    </row>
    <row r="17336" spans="1:2">
      <c r="A17336" s="1">
        <v>44011.541666666664</v>
      </c>
      <c r="B17336" s="3">
        <v>122190.5808</v>
      </c>
    </row>
    <row r="17337" spans="1:2">
      <c r="A17337" s="1">
        <v>44011.552083333336</v>
      </c>
      <c r="B17337" s="3">
        <v>120177.4865</v>
      </c>
    </row>
    <row r="17338" spans="1:2">
      <c r="A17338" s="1">
        <v>44011.5625</v>
      </c>
      <c r="B17338" s="3">
        <v>118211.74099999999</v>
      </c>
    </row>
    <row r="17339" spans="1:2">
      <c r="A17339" s="1">
        <v>44011.572916666664</v>
      </c>
      <c r="B17339" s="3">
        <v>116779.5064</v>
      </c>
    </row>
    <row r="17340" spans="1:2">
      <c r="A17340" s="1">
        <v>44011.583333333336</v>
      </c>
      <c r="B17340" s="3">
        <v>114733.0668</v>
      </c>
    </row>
    <row r="17341" spans="1:2">
      <c r="A17341" s="1">
        <v>44011.59375</v>
      </c>
      <c r="B17341" s="3">
        <v>115167.63189999999</v>
      </c>
    </row>
    <row r="17342" spans="1:2">
      <c r="A17342" s="1">
        <v>44011.604166666664</v>
      </c>
      <c r="B17342" s="3">
        <v>114639.7409</v>
      </c>
    </row>
    <row r="17343" spans="1:2">
      <c r="A17343" s="1">
        <v>44011.614583333336</v>
      </c>
      <c r="B17343" s="3">
        <v>114012.39780000001</v>
      </c>
    </row>
    <row r="17344" spans="1:2">
      <c r="A17344" s="1">
        <v>44011.625</v>
      </c>
      <c r="B17344" s="3">
        <v>112805.5246</v>
      </c>
    </row>
    <row r="17345" spans="1:2">
      <c r="A17345" s="1">
        <v>44011.635416666664</v>
      </c>
      <c r="B17345" s="3">
        <v>114027.6027</v>
      </c>
    </row>
    <row r="17346" spans="1:2">
      <c r="A17346" s="1">
        <v>44011.645833333336</v>
      </c>
      <c r="B17346" s="3">
        <v>112982.0263</v>
      </c>
    </row>
    <row r="17347" spans="1:2">
      <c r="A17347" s="1">
        <v>44011.65625</v>
      </c>
      <c r="B17347" s="3">
        <v>111626.3355</v>
      </c>
    </row>
    <row r="17348" spans="1:2">
      <c r="A17348" s="1">
        <v>44011.666666666664</v>
      </c>
      <c r="B17348" s="3">
        <v>111620.67</v>
      </c>
    </row>
    <row r="17349" spans="1:2">
      <c r="A17349" s="1">
        <v>44011.677083333336</v>
      </c>
      <c r="B17349" s="3">
        <v>111798.41379999999</v>
      </c>
    </row>
    <row r="17350" spans="1:2">
      <c r="A17350" s="1">
        <v>44011.6875</v>
      </c>
      <c r="B17350" s="3">
        <v>110759.23360000001</v>
      </c>
    </row>
    <row r="17351" spans="1:2">
      <c r="A17351" s="1">
        <v>44011.697916666664</v>
      </c>
      <c r="B17351" s="3">
        <v>109514.4023</v>
      </c>
    </row>
    <row r="17352" spans="1:2">
      <c r="A17352" s="1">
        <v>44011.708333333336</v>
      </c>
      <c r="B17352" s="3">
        <v>109334.6547</v>
      </c>
    </row>
    <row r="17353" spans="1:2">
      <c r="A17353" s="1">
        <v>44011.71875</v>
      </c>
      <c r="B17353" s="3">
        <v>108326.8311</v>
      </c>
    </row>
    <row r="17354" spans="1:2">
      <c r="A17354" s="1">
        <v>44011.729166666664</v>
      </c>
      <c r="B17354" s="3">
        <v>110166.2742</v>
      </c>
    </row>
    <row r="17355" spans="1:2">
      <c r="A17355" s="1">
        <v>44011.739583333336</v>
      </c>
      <c r="B17355" s="3">
        <v>110470.4014</v>
      </c>
    </row>
    <row r="17356" spans="1:2">
      <c r="A17356" s="1">
        <v>44011.75</v>
      </c>
      <c r="B17356" s="3">
        <v>110729.7885</v>
      </c>
    </row>
    <row r="17357" spans="1:2">
      <c r="A17357" s="1">
        <v>44011.760416666664</v>
      </c>
      <c r="B17357" s="3">
        <v>110300.3654</v>
      </c>
    </row>
    <row r="17358" spans="1:2">
      <c r="A17358" s="1">
        <v>44011.770833333336</v>
      </c>
      <c r="B17358" s="3">
        <v>111077.67849999999</v>
      </c>
    </row>
    <row r="17359" spans="1:2">
      <c r="A17359" s="1">
        <v>44011.78125</v>
      </c>
      <c r="B17359" s="3">
        <v>110695.1344</v>
      </c>
    </row>
    <row r="17360" spans="1:2">
      <c r="A17360" s="1">
        <v>44011.791666666664</v>
      </c>
      <c r="B17360" s="3">
        <v>111875.7804</v>
      </c>
    </row>
    <row r="17361" spans="1:2">
      <c r="A17361" s="1">
        <v>44011.802083333336</v>
      </c>
      <c r="B17361" s="3">
        <v>110948.8386</v>
      </c>
    </row>
    <row r="17362" spans="1:2">
      <c r="A17362" s="1">
        <v>44011.8125</v>
      </c>
      <c r="B17362" s="3">
        <v>108965.0049</v>
      </c>
    </row>
    <row r="17363" spans="1:2">
      <c r="A17363" s="1">
        <v>44011.822916666664</v>
      </c>
      <c r="B17363" s="3">
        <v>108299.4186</v>
      </c>
    </row>
    <row r="17364" spans="1:2">
      <c r="A17364" s="1">
        <v>44011.833333333336</v>
      </c>
      <c r="B17364" s="3">
        <v>106749.6176</v>
      </c>
    </row>
    <row r="17365" spans="1:2">
      <c r="A17365" s="1">
        <v>44011.84375</v>
      </c>
      <c r="B17365" s="3">
        <v>103973.5373</v>
      </c>
    </row>
    <row r="17366" spans="1:2">
      <c r="A17366" s="1">
        <v>44011.854166666664</v>
      </c>
      <c r="B17366" s="3">
        <v>101124.8575</v>
      </c>
    </row>
    <row r="17367" spans="1:2">
      <c r="A17367" s="1">
        <v>44011.864583333336</v>
      </c>
      <c r="B17367" s="3">
        <v>98619.217680000002</v>
      </c>
    </row>
    <row r="17368" spans="1:2">
      <c r="A17368" s="1">
        <v>44011.875</v>
      </c>
      <c r="B17368" s="3">
        <v>96696.308720000001</v>
      </c>
    </row>
    <row r="17369" spans="1:2">
      <c r="A17369" s="1">
        <v>44011.885416666664</v>
      </c>
      <c r="B17369" s="3">
        <v>94571.352499999994</v>
      </c>
    </row>
    <row r="17370" spans="1:2">
      <c r="A17370" s="1">
        <v>44011.895833333336</v>
      </c>
      <c r="B17370" s="3">
        <v>92842.222699999998</v>
      </c>
    </row>
    <row r="17371" spans="1:2">
      <c r="A17371" s="1">
        <v>44011.90625</v>
      </c>
      <c r="B17371" s="3">
        <v>91378.187709999998</v>
      </c>
    </row>
    <row r="17372" spans="1:2">
      <c r="A17372" s="1">
        <v>44011.916666666664</v>
      </c>
      <c r="B17372" s="3">
        <v>90822.480179999999</v>
      </c>
    </row>
    <row r="17373" spans="1:2">
      <c r="A17373" s="1">
        <v>44011.927083333336</v>
      </c>
      <c r="B17373" s="3">
        <v>90253.339779999995</v>
      </c>
    </row>
    <row r="17374" spans="1:2">
      <c r="A17374" s="1">
        <v>44011.9375</v>
      </c>
      <c r="B17374" s="3">
        <v>88827.04277</v>
      </c>
    </row>
    <row r="17375" spans="1:2">
      <c r="A17375" s="1">
        <v>44011.947916666664</v>
      </c>
      <c r="B17375" s="3">
        <v>87222.399669999999</v>
      </c>
    </row>
    <row r="17376" spans="1:2">
      <c r="A17376" s="1">
        <v>44011.958333333336</v>
      </c>
      <c r="B17376" s="3">
        <v>85079.655190000005</v>
      </c>
    </row>
    <row r="17377" spans="1:2">
      <c r="A17377" s="1">
        <v>44011.96875</v>
      </c>
      <c r="B17377" s="3">
        <v>81610.546870000006</v>
      </c>
    </row>
    <row r="17378" spans="1:2">
      <c r="A17378" s="1">
        <v>44011.979166666664</v>
      </c>
      <c r="B17378" s="3">
        <v>79687.273650000003</v>
      </c>
    </row>
    <row r="17379" spans="1:2">
      <c r="A17379" s="1">
        <v>44011.989583333336</v>
      </c>
      <c r="B17379" s="3">
        <v>77675.321330000006</v>
      </c>
    </row>
    <row r="17380" spans="1:2">
      <c r="A17380" s="1">
        <v>44012</v>
      </c>
      <c r="B17380" s="3">
        <v>75854.104189999998</v>
      </c>
    </row>
    <row r="17381" spans="1:2">
      <c r="A17381" s="1">
        <v>44012.010416666664</v>
      </c>
      <c r="B17381" s="3">
        <v>74887.197249999997</v>
      </c>
    </row>
    <row r="17382" spans="1:2">
      <c r="A17382" s="1">
        <v>44012.020833333336</v>
      </c>
      <c r="B17382" s="3">
        <v>72763.487529999999</v>
      </c>
    </row>
    <row r="17383" spans="1:2">
      <c r="A17383" s="1">
        <v>44012.03125</v>
      </c>
      <c r="B17383" s="3">
        <v>71609.977589999995</v>
      </c>
    </row>
    <row r="17384" spans="1:2">
      <c r="A17384" s="1">
        <v>44012.041666666664</v>
      </c>
      <c r="B17384" s="3">
        <v>70153.58829</v>
      </c>
    </row>
    <row r="17385" spans="1:2">
      <c r="A17385" s="1">
        <v>44012.052083333336</v>
      </c>
      <c r="B17385" s="3">
        <v>68526.215030000007</v>
      </c>
    </row>
    <row r="17386" spans="1:2">
      <c r="A17386" s="1">
        <v>44012.0625</v>
      </c>
      <c r="B17386" s="3">
        <v>69524.913010000004</v>
      </c>
    </row>
    <row r="17387" spans="1:2">
      <c r="A17387" s="1">
        <v>44012.072916666664</v>
      </c>
      <c r="B17387" s="3">
        <v>69115.438840000003</v>
      </c>
    </row>
    <row r="17388" spans="1:2">
      <c r="A17388" s="1">
        <v>44012.083333333336</v>
      </c>
      <c r="B17388" s="3">
        <v>68650.278940000004</v>
      </c>
    </row>
    <row r="17389" spans="1:2">
      <c r="A17389" s="1">
        <v>44012.09375</v>
      </c>
      <c r="B17389" s="3">
        <v>68074.810930000007</v>
      </c>
    </row>
    <row r="17390" spans="1:2">
      <c r="A17390" s="1">
        <v>44012.104166666664</v>
      </c>
      <c r="B17390" s="3">
        <v>67915.284190000006</v>
      </c>
    </row>
    <row r="17391" spans="1:2">
      <c r="A17391" s="1">
        <v>44012.114583333336</v>
      </c>
      <c r="B17391" s="3">
        <v>67041.00331</v>
      </c>
    </row>
    <row r="17392" spans="1:2">
      <c r="A17392" s="1">
        <v>44012.125</v>
      </c>
      <c r="B17392" s="3">
        <v>64897.926500000001</v>
      </c>
    </row>
    <row r="17393" spans="1:2">
      <c r="A17393" s="1">
        <v>44012.135416666664</v>
      </c>
      <c r="B17393" s="3">
        <v>64194.138899999998</v>
      </c>
    </row>
    <row r="17394" spans="1:2">
      <c r="A17394" s="1">
        <v>44012.145833333336</v>
      </c>
      <c r="B17394" s="3">
        <v>64438.584210000001</v>
      </c>
    </row>
    <row r="17395" spans="1:2">
      <c r="A17395" s="1">
        <v>44012.15625</v>
      </c>
      <c r="B17395" s="3">
        <v>64230.914960000002</v>
      </c>
    </row>
    <row r="17396" spans="1:2">
      <c r="A17396" s="1">
        <v>44012.166666666664</v>
      </c>
      <c r="B17396" s="3">
        <v>64343.329510000003</v>
      </c>
    </row>
    <row r="17397" spans="1:2">
      <c r="A17397" s="1">
        <v>44012.177083333336</v>
      </c>
      <c r="B17397" s="3">
        <v>65188.346570000002</v>
      </c>
    </row>
    <row r="17398" spans="1:2">
      <c r="A17398" s="1">
        <v>44012.1875</v>
      </c>
      <c r="B17398" s="3">
        <v>66040.174490000005</v>
      </c>
    </row>
    <row r="17399" spans="1:2">
      <c r="A17399" s="1">
        <v>44012.197916666664</v>
      </c>
      <c r="B17399" s="3">
        <v>66251.601429999995</v>
      </c>
    </row>
    <row r="17400" spans="1:2">
      <c r="A17400" s="1">
        <v>44012.208333333336</v>
      </c>
      <c r="B17400" s="3">
        <v>67315.101250000007</v>
      </c>
    </row>
    <row r="17401" spans="1:2">
      <c r="A17401" s="1">
        <v>44012.21875</v>
      </c>
      <c r="B17401" s="3">
        <v>69561.991190000001</v>
      </c>
    </row>
    <row r="17402" spans="1:2">
      <c r="A17402" s="1">
        <v>44012.229166666664</v>
      </c>
      <c r="B17402" s="3">
        <v>71650.946590000007</v>
      </c>
    </row>
    <row r="17403" spans="1:2">
      <c r="A17403" s="1">
        <v>44012.239583333336</v>
      </c>
      <c r="B17403" s="3">
        <v>74423.19541</v>
      </c>
    </row>
    <row r="17404" spans="1:2">
      <c r="A17404" s="1">
        <v>44012.25</v>
      </c>
      <c r="B17404" s="3">
        <v>77356.124880000003</v>
      </c>
    </row>
    <row r="17405" spans="1:2">
      <c r="A17405" s="1">
        <v>44012.260416666664</v>
      </c>
      <c r="B17405" s="3">
        <v>82089.478449999995</v>
      </c>
    </row>
    <row r="17406" spans="1:2">
      <c r="A17406" s="1">
        <v>44012.270833333336</v>
      </c>
      <c r="B17406" s="3">
        <v>85703.166740000001</v>
      </c>
    </row>
    <row r="17407" spans="1:2">
      <c r="A17407" s="1">
        <v>44012.28125</v>
      </c>
      <c r="B17407" s="3">
        <v>88135.21428</v>
      </c>
    </row>
    <row r="17408" spans="1:2">
      <c r="A17408" s="1">
        <v>44012.291666666664</v>
      </c>
      <c r="B17408" s="3">
        <v>91725.164869999993</v>
      </c>
    </row>
    <row r="17409" spans="1:2">
      <c r="A17409" s="1">
        <v>44012.302083333336</v>
      </c>
      <c r="B17409" s="3">
        <v>96107.217470000003</v>
      </c>
    </row>
    <row r="17410" spans="1:2">
      <c r="A17410" s="1">
        <v>44012.3125</v>
      </c>
      <c r="B17410" s="3">
        <v>97758.616380000007</v>
      </c>
    </row>
    <row r="17411" spans="1:2">
      <c r="A17411" s="1">
        <v>44012.322916666664</v>
      </c>
      <c r="B17411" s="3">
        <v>100125.9608</v>
      </c>
    </row>
    <row r="17412" spans="1:2">
      <c r="A17412" s="1">
        <v>44012.333333333336</v>
      </c>
      <c r="B17412" s="3">
        <v>102920.0099</v>
      </c>
    </row>
    <row r="17413" spans="1:2">
      <c r="A17413" s="1">
        <v>44012.34375</v>
      </c>
      <c r="B17413" s="3">
        <v>105687.1847</v>
      </c>
    </row>
    <row r="17414" spans="1:2">
      <c r="A17414" s="1">
        <v>44012.354166666664</v>
      </c>
      <c r="B17414" s="3">
        <v>108773.18030000001</v>
      </c>
    </row>
    <row r="17415" spans="1:2">
      <c r="A17415" s="1">
        <v>44012.364583333336</v>
      </c>
      <c r="B17415" s="3">
        <v>112510.0885</v>
      </c>
    </row>
    <row r="17416" spans="1:2">
      <c r="A17416" s="1">
        <v>44012.375</v>
      </c>
      <c r="B17416" s="3">
        <v>112072.304</v>
      </c>
    </row>
    <row r="17417" spans="1:2">
      <c r="A17417" s="1">
        <v>44012.385416666664</v>
      </c>
      <c r="B17417" s="3">
        <v>115007.61840000001</v>
      </c>
    </row>
    <row r="17418" spans="1:2">
      <c r="A17418" s="1">
        <v>44012.395833333336</v>
      </c>
      <c r="B17418" s="3">
        <v>117170.92110000001</v>
      </c>
    </row>
    <row r="17419" spans="1:2">
      <c r="A17419" s="1">
        <v>44012.40625</v>
      </c>
      <c r="B17419" s="3">
        <v>118148.9106</v>
      </c>
    </row>
    <row r="17420" spans="1:2">
      <c r="A17420" s="1">
        <v>44012.416666666664</v>
      </c>
      <c r="B17420" s="3">
        <v>119985.6419</v>
      </c>
    </row>
    <row r="17421" spans="1:2">
      <c r="A17421" s="1">
        <v>44012.427083333336</v>
      </c>
      <c r="B17421" s="3">
        <v>119659.11719999999</v>
      </c>
    </row>
    <row r="17422" spans="1:2">
      <c r="A17422" s="1">
        <v>44012.4375</v>
      </c>
      <c r="B17422" s="3">
        <v>120615.2665</v>
      </c>
    </row>
    <row r="17423" spans="1:2">
      <c r="A17423" s="1">
        <v>44012.447916666664</v>
      </c>
      <c r="B17423" s="3">
        <v>122098.7628</v>
      </c>
    </row>
    <row r="17424" spans="1:2">
      <c r="A17424" s="1">
        <v>44012.458333333336</v>
      </c>
      <c r="B17424" s="3">
        <v>122875.7059</v>
      </c>
    </row>
    <row r="17425" spans="1:2">
      <c r="A17425" s="1">
        <v>44012.46875</v>
      </c>
      <c r="B17425" s="3">
        <v>123064.85860000001</v>
      </c>
    </row>
    <row r="17426" spans="1:2">
      <c r="A17426" s="1">
        <v>44012.479166666664</v>
      </c>
      <c r="B17426" s="3">
        <v>125513.6064</v>
      </c>
    </row>
    <row r="17427" spans="1:2">
      <c r="A17427" s="1">
        <v>44012.489583333336</v>
      </c>
      <c r="B17427" s="3">
        <v>123789.0822</v>
      </c>
    </row>
    <row r="17428" spans="1:2">
      <c r="A17428" s="1">
        <v>44012.5</v>
      </c>
      <c r="B17428" s="3">
        <v>124440.08100000001</v>
      </c>
    </row>
    <row r="17429" spans="1:2">
      <c r="A17429" s="1">
        <v>44012.510416666664</v>
      </c>
      <c r="B17429" s="3">
        <v>123387.99069999999</v>
      </c>
    </row>
    <row r="17430" spans="1:2">
      <c r="A17430" s="1">
        <v>44012.520833333336</v>
      </c>
      <c r="B17430" s="3">
        <v>124098.7206</v>
      </c>
    </row>
    <row r="17431" spans="1:2">
      <c r="A17431" s="1">
        <v>44012.53125</v>
      </c>
      <c r="B17431" s="3">
        <v>125126.8731</v>
      </c>
    </row>
    <row r="17432" spans="1:2">
      <c r="A17432" s="1">
        <v>44012.541666666664</v>
      </c>
      <c r="B17432" s="3">
        <v>123645.0778</v>
      </c>
    </row>
    <row r="17433" spans="1:2">
      <c r="A17433" s="1">
        <v>44012.552083333336</v>
      </c>
      <c r="B17433" s="3">
        <v>121807.68489999999</v>
      </c>
    </row>
    <row r="17434" spans="1:2">
      <c r="A17434" s="1">
        <v>44012.5625</v>
      </c>
      <c r="B17434" s="3">
        <v>120703.7246</v>
      </c>
    </row>
    <row r="17435" spans="1:2">
      <c r="A17435" s="1">
        <v>44012.572916666664</v>
      </c>
      <c r="B17435" s="3">
        <v>119198.5448</v>
      </c>
    </row>
    <row r="17436" spans="1:2">
      <c r="A17436" s="1">
        <v>44012.583333333336</v>
      </c>
      <c r="B17436" s="3">
        <v>119566.1167</v>
      </c>
    </row>
    <row r="17437" spans="1:2">
      <c r="A17437" s="1">
        <v>44012.59375</v>
      </c>
      <c r="B17437" s="3">
        <v>118832.7874</v>
      </c>
    </row>
    <row r="17438" spans="1:2">
      <c r="A17438" s="1">
        <v>44012.604166666664</v>
      </c>
      <c r="B17438" s="3">
        <v>118418.17200000001</v>
      </c>
    </row>
    <row r="17439" spans="1:2">
      <c r="A17439" s="1">
        <v>44012.614583333336</v>
      </c>
      <c r="B17439" s="3">
        <v>117940.71649999999</v>
      </c>
    </row>
    <row r="17440" spans="1:2">
      <c r="A17440" s="1">
        <v>44012.625</v>
      </c>
      <c r="B17440" s="3">
        <v>117706.69190000001</v>
      </c>
    </row>
    <row r="17441" spans="1:2">
      <c r="A17441" s="1">
        <v>44012.635416666664</v>
      </c>
      <c r="B17441" s="3">
        <v>116841.3547</v>
      </c>
    </row>
    <row r="17442" spans="1:2">
      <c r="A17442" s="1">
        <v>44012.645833333336</v>
      </c>
      <c r="B17442" s="3">
        <v>115438.9194</v>
      </c>
    </row>
    <row r="17443" spans="1:2">
      <c r="A17443" s="1">
        <v>44012.65625</v>
      </c>
      <c r="B17443" s="3">
        <v>114383.3753</v>
      </c>
    </row>
    <row r="17444" spans="1:2">
      <c r="A17444" s="1">
        <v>44012.666666666664</v>
      </c>
      <c r="B17444" s="3">
        <v>114753.90330000001</v>
      </c>
    </row>
    <row r="17445" spans="1:2">
      <c r="A17445" s="1">
        <v>44012.677083333336</v>
      </c>
      <c r="B17445" s="3">
        <v>115649.17290000001</v>
      </c>
    </row>
    <row r="17446" spans="1:2">
      <c r="A17446" s="1">
        <v>44012.6875</v>
      </c>
      <c r="B17446" s="3">
        <v>115045.91009999999</v>
      </c>
    </row>
    <row r="17447" spans="1:2">
      <c r="A17447" s="1">
        <v>44012.697916666664</v>
      </c>
      <c r="B17447" s="3">
        <v>114417.1318</v>
      </c>
    </row>
    <row r="17448" spans="1:2">
      <c r="A17448" s="1">
        <v>44012.708333333336</v>
      </c>
      <c r="B17448" s="3">
        <v>112760.9869</v>
      </c>
    </row>
    <row r="17449" spans="1:2">
      <c r="A17449" s="1">
        <v>44012.71875</v>
      </c>
      <c r="B17449" s="3">
        <v>113996.5802</v>
      </c>
    </row>
    <row r="17450" spans="1:2">
      <c r="A17450" s="1">
        <v>44012.729166666664</v>
      </c>
      <c r="B17450" s="3">
        <v>114278.67140000001</v>
      </c>
    </row>
    <row r="17451" spans="1:2">
      <c r="A17451" s="1">
        <v>44012.739583333336</v>
      </c>
      <c r="B17451" s="3">
        <v>114498.5598</v>
      </c>
    </row>
    <row r="17452" spans="1:2">
      <c r="A17452" s="1">
        <v>44012.75</v>
      </c>
      <c r="B17452" s="3">
        <v>114927.5529</v>
      </c>
    </row>
    <row r="17453" spans="1:2">
      <c r="A17453" s="1">
        <v>44012.760416666664</v>
      </c>
      <c r="B17453" s="3">
        <v>114159.75900000001</v>
      </c>
    </row>
    <row r="17454" spans="1:2">
      <c r="A17454" s="1">
        <v>44012.770833333336</v>
      </c>
      <c r="B17454" s="3">
        <v>114895.29150000001</v>
      </c>
    </row>
    <row r="17455" spans="1:2">
      <c r="A17455" s="1">
        <v>44012.78125</v>
      </c>
      <c r="B17455" s="3">
        <v>114631.5177</v>
      </c>
    </row>
    <row r="17456" spans="1:2">
      <c r="A17456" s="1">
        <v>44012.791666666664</v>
      </c>
      <c r="B17456" s="3">
        <v>114034.0805</v>
      </c>
    </row>
    <row r="17457" spans="1:2">
      <c r="A17457" s="1">
        <v>44012.802083333336</v>
      </c>
      <c r="B17457" s="3">
        <v>112455.3125</v>
      </c>
    </row>
    <row r="17458" spans="1:2">
      <c r="A17458" s="1">
        <v>44012.8125</v>
      </c>
      <c r="B17458" s="3">
        <v>110052.4452</v>
      </c>
    </row>
    <row r="17459" spans="1:2">
      <c r="A17459" s="1">
        <v>44012.822916666664</v>
      </c>
      <c r="B17459" s="3">
        <v>109156.04519999999</v>
      </c>
    </row>
    <row r="17460" spans="1:2">
      <c r="A17460" s="1">
        <v>44012.833333333336</v>
      </c>
      <c r="B17460" s="3">
        <v>108099.1306</v>
      </c>
    </row>
    <row r="17461" spans="1:2">
      <c r="A17461" s="1">
        <v>44012.84375</v>
      </c>
      <c r="B17461" s="3">
        <v>105757.1143</v>
      </c>
    </row>
    <row r="17462" spans="1:2">
      <c r="A17462" s="1">
        <v>44012.854166666664</v>
      </c>
      <c r="B17462" s="3">
        <v>102866.7513</v>
      </c>
    </row>
    <row r="17463" spans="1:2">
      <c r="A17463" s="1">
        <v>44012.864583333336</v>
      </c>
      <c r="B17463" s="3">
        <v>101548.1633</v>
      </c>
    </row>
    <row r="17464" spans="1:2">
      <c r="A17464" s="1">
        <v>44012.875</v>
      </c>
      <c r="B17464" s="3">
        <v>100448.8321</v>
      </c>
    </row>
    <row r="17465" spans="1:2">
      <c r="A17465" s="1">
        <v>44012.885416666664</v>
      </c>
      <c r="B17465" s="3">
        <v>99243.204610000001</v>
      </c>
    </row>
    <row r="17466" spans="1:2">
      <c r="A17466" s="1">
        <v>44012.895833333336</v>
      </c>
      <c r="B17466" s="3">
        <v>97138.439530000003</v>
      </c>
    </row>
    <row r="17467" spans="1:2">
      <c r="A17467" s="1">
        <v>44012.90625</v>
      </c>
      <c r="B17467" s="3">
        <v>95687.937579999998</v>
      </c>
    </row>
    <row r="17468" spans="1:2">
      <c r="A17468" s="1">
        <v>44012.916666666664</v>
      </c>
      <c r="B17468" s="3">
        <v>93563.84779</v>
      </c>
    </row>
    <row r="17469" spans="1:2">
      <c r="A17469" s="1">
        <v>44012.927083333336</v>
      </c>
      <c r="B17469" s="3">
        <v>91747.500180000003</v>
      </c>
    </row>
    <row r="17470" spans="1:2">
      <c r="A17470" s="1">
        <v>44012.9375</v>
      </c>
      <c r="B17470" s="3">
        <v>90809.811960000006</v>
      </c>
    </row>
    <row r="17471" spans="1:2">
      <c r="A17471" s="1">
        <v>44012.947916666664</v>
      </c>
      <c r="B17471" s="3">
        <v>89234.752009999997</v>
      </c>
    </row>
    <row r="17472" spans="1:2">
      <c r="A17472" s="1">
        <v>44012.958333333336</v>
      </c>
      <c r="B17472" s="3">
        <v>87797.432610000003</v>
      </c>
    </row>
    <row r="17473" spans="1:2">
      <c r="A17473" s="1">
        <v>44012.96875</v>
      </c>
      <c r="B17473" s="3">
        <v>84286.032619999998</v>
      </c>
    </row>
    <row r="17474" spans="1:2">
      <c r="A17474" s="1">
        <v>44012.979166666664</v>
      </c>
      <c r="B17474" s="3">
        <v>81986.526899999997</v>
      </c>
    </row>
    <row r="17475" spans="1:2">
      <c r="A17475" s="1">
        <v>44012.989583333336</v>
      </c>
      <c r="B17475" s="3">
        <v>80711.136889999994</v>
      </c>
    </row>
    <row r="17476" spans="1:2">
      <c r="A17476" s="1">
        <v>44013</v>
      </c>
      <c r="B17476" s="3">
        <v>77840.340679999994</v>
      </c>
    </row>
    <row r="17477" spans="1:2">
      <c r="A17477" s="1">
        <v>44013.010416666664</v>
      </c>
      <c r="B17477" s="3">
        <v>75738.289910000007</v>
      </c>
    </row>
    <row r="17478" spans="1:2">
      <c r="A17478" s="1">
        <v>44013.020833333336</v>
      </c>
      <c r="B17478" s="3">
        <v>74270.506030000004</v>
      </c>
    </row>
    <row r="17479" spans="1:2">
      <c r="A17479" s="1">
        <v>44013.03125</v>
      </c>
      <c r="B17479" s="3">
        <v>72651.659939999998</v>
      </c>
    </row>
    <row r="17480" spans="1:2">
      <c r="A17480" s="1">
        <v>44013.041666666664</v>
      </c>
      <c r="B17480" s="3">
        <v>71840.668600000005</v>
      </c>
    </row>
    <row r="17481" spans="1:2">
      <c r="A17481" s="1">
        <v>44013.052083333336</v>
      </c>
      <c r="B17481" s="3">
        <v>71518.529460000005</v>
      </c>
    </row>
    <row r="17482" spans="1:2">
      <c r="A17482" s="1">
        <v>44013.0625</v>
      </c>
      <c r="B17482" s="3">
        <v>71256.896840000001</v>
      </c>
    </row>
    <row r="17483" spans="1:2">
      <c r="A17483" s="1">
        <v>44013.072916666664</v>
      </c>
      <c r="B17483" s="3">
        <v>70611.382119999995</v>
      </c>
    </row>
    <row r="17484" spans="1:2">
      <c r="A17484" s="1">
        <v>44013.083333333336</v>
      </c>
      <c r="B17484" s="3">
        <v>69785.165389999995</v>
      </c>
    </row>
    <row r="17485" spans="1:2">
      <c r="A17485" s="1">
        <v>44013.09375</v>
      </c>
      <c r="B17485" s="3">
        <v>68840.47335</v>
      </c>
    </row>
    <row r="17486" spans="1:2">
      <c r="A17486" s="1">
        <v>44013.104166666664</v>
      </c>
      <c r="B17486" s="3">
        <v>68125.910569999993</v>
      </c>
    </row>
    <row r="17487" spans="1:2">
      <c r="A17487" s="1">
        <v>44013.114583333336</v>
      </c>
      <c r="B17487" s="3">
        <v>67735.07948</v>
      </c>
    </row>
    <row r="17488" spans="1:2">
      <c r="A17488" s="1">
        <v>44013.125</v>
      </c>
      <c r="B17488" s="3">
        <v>67750.936719999998</v>
      </c>
    </row>
    <row r="17489" spans="1:2">
      <c r="A17489" s="1">
        <v>44013.135416666664</v>
      </c>
      <c r="B17489" s="3">
        <v>67762.734240000005</v>
      </c>
    </row>
    <row r="17490" spans="1:2">
      <c r="A17490" s="1">
        <v>44013.145833333336</v>
      </c>
      <c r="B17490" s="3">
        <v>68076.370200000005</v>
      </c>
    </row>
    <row r="17491" spans="1:2">
      <c r="A17491" s="1">
        <v>44013.15625</v>
      </c>
      <c r="B17491" s="3">
        <v>68450.982040000003</v>
      </c>
    </row>
    <row r="17492" spans="1:2">
      <c r="A17492" s="1">
        <v>44013.166666666664</v>
      </c>
      <c r="B17492" s="3">
        <v>68608.468989999994</v>
      </c>
    </row>
    <row r="17493" spans="1:2">
      <c r="A17493" s="1">
        <v>44013.177083333336</v>
      </c>
      <c r="B17493" s="3">
        <v>70123.481530000005</v>
      </c>
    </row>
    <row r="17494" spans="1:2">
      <c r="A17494" s="1">
        <v>44013.1875</v>
      </c>
      <c r="B17494" s="3">
        <v>70092.839569999996</v>
      </c>
    </row>
    <row r="17495" spans="1:2">
      <c r="A17495" s="1">
        <v>44013.197916666664</v>
      </c>
      <c r="B17495" s="3">
        <v>69994.482210000002</v>
      </c>
    </row>
    <row r="17496" spans="1:2">
      <c r="A17496" s="1">
        <v>44013.208333333336</v>
      </c>
      <c r="B17496" s="3">
        <v>70254.193230000004</v>
      </c>
    </row>
    <row r="17497" spans="1:2">
      <c r="A17497" s="1">
        <v>44013.21875</v>
      </c>
      <c r="B17497" s="3">
        <v>72448.390509999997</v>
      </c>
    </row>
    <row r="17498" spans="1:2">
      <c r="A17498" s="1">
        <v>44013.229166666664</v>
      </c>
      <c r="B17498" s="3">
        <v>74279.278290000002</v>
      </c>
    </row>
    <row r="17499" spans="1:2">
      <c r="A17499" s="1">
        <v>44013.239583333336</v>
      </c>
      <c r="B17499" s="3">
        <v>76751.460489999998</v>
      </c>
    </row>
    <row r="17500" spans="1:2">
      <c r="A17500" s="1">
        <v>44013.25</v>
      </c>
      <c r="B17500" s="3">
        <v>79519.398209999999</v>
      </c>
    </row>
    <row r="17501" spans="1:2">
      <c r="A17501" s="1">
        <v>44013.260416666664</v>
      </c>
      <c r="B17501" s="3">
        <v>85274.887589999998</v>
      </c>
    </row>
    <row r="17502" spans="1:2">
      <c r="A17502" s="1">
        <v>44013.270833333336</v>
      </c>
      <c r="B17502" s="3">
        <v>89815.037630000006</v>
      </c>
    </row>
    <row r="17503" spans="1:2">
      <c r="A17503" s="1">
        <v>44013.28125</v>
      </c>
      <c r="B17503" s="3">
        <v>93704.465750000003</v>
      </c>
    </row>
    <row r="17504" spans="1:2">
      <c r="A17504" s="1">
        <v>44013.291666666664</v>
      </c>
      <c r="B17504" s="3">
        <v>95960.640920000005</v>
      </c>
    </row>
    <row r="17505" spans="1:2">
      <c r="A17505" s="1">
        <v>44013.302083333336</v>
      </c>
      <c r="B17505" s="3">
        <v>99702.382570000002</v>
      </c>
    </row>
    <row r="17506" spans="1:2">
      <c r="A17506" s="1">
        <v>44013.3125</v>
      </c>
      <c r="B17506" s="3">
        <v>103759.1421</v>
      </c>
    </row>
    <row r="17507" spans="1:2">
      <c r="A17507" s="1">
        <v>44013.322916666664</v>
      </c>
      <c r="B17507" s="3">
        <v>106361.97719999999</v>
      </c>
    </row>
    <row r="17508" spans="1:2">
      <c r="A17508" s="1">
        <v>44013.333333333336</v>
      </c>
      <c r="B17508" s="3">
        <v>107990.2031</v>
      </c>
    </row>
    <row r="17509" spans="1:2">
      <c r="A17509" s="1">
        <v>44013.34375</v>
      </c>
      <c r="B17509" s="3">
        <v>110767.9178</v>
      </c>
    </row>
    <row r="17510" spans="1:2">
      <c r="A17510" s="1">
        <v>44013.354166666664</v>
      </c>
      <c r="B17510" s="3">
        <v>111889.8458</v>
      </c>
    </row>
    <row r="17511" spans="1:2">
      <c r="A17511" s="1">
        <v>44013.364583333336</v>
      </c>
      <c r="B17511" s="3">
        <v>113962.8003</v>
      </c>
    </row>
    <row r="17512" spans="1:2">
      <c r="A17512" s="1">
        <v>44013.375</v>
      </c>
      <c r="B17512" s="3">
        <v>114923.4087</v>
      </c>
    </row>
    <row r="17513" spans="1:2">
      <c r="A17513" s="1">
        <v>44013.385416666664</v>
      </c>
      <c r="B17513" s="3">
        <v>116207.7919</v>
      </c>
    </row>
    <row r="17514" spans="1:2">
      <c r="A17514" s="1">
        <v>44013.395833333336</v>
      </c>
      <c r="B17514" s="3">
        <v>117655.8158</v>
      </c>
    </row>
    <row r="17515" spans="1:2">
      <c r="A17515" s="1">
        <v>44013.40625</v>
      </c>
      <c r="B17515" s="3">
        <v>117464.2883</v>
      </c>
    </row>
    <row r="17516" spans="1:2">
      <c r="A17516" s="1">
        <v>44013.416666666664</v>
      </c>
      <c r="B17516" s="3">
        <v>117806.1136</v>
      </c>
    </row>
    <row r="17517" spans="1:2">
      <c r="A17517" s="1">
        <v>44013.427083333336</v>
      </c>
      <c r="B17517" s="3">
        <v>118153.2032</v>
      </c>
    </row>
    <row r="17518" spans="1:2">
      <c r="A17518" s="1">
        <v>44013.4375</v>
      </c>
      <c r="B17518" s="3">
        <v>119524.5837</v>
      </c>
    </row>
    <row r="17519" spans="1:2">
      <c r="A17519" s="1">
        <v>44013.447916666664</v>
      </c>
      <c r="B17519" s="3">
        <v>119363.56140000001</v>
      </c>
    </row>
    <row r="17520" spans="1:2">
      <c r="A17520" s="1">
        <v>44013.458333333336</v>
      </c>
      <c r="B17520" s="3">
        <v>119977.7589</v>
      </c>
    </row>
    <row r="17521" spans="1:2">
      <c r="A17521" s="1">
        <v>44013.46875</v>
      </c>
      <c r="B17521" s="3">
        <v>119889.1896</v>
      </c>
    </row>
    <row r="17522" spans="1:2">
      <c r="A17522" s="1">
        <v>44013.479166666664</v>
      </c>
      <c r="B17522" s="3">
        <v>120067.04300000001</v>
      </c>
    </row>
    <row r="17523" spans="1:2">
      <c r="A17523" s="1">
        <v>44013.489583333336</v>
      </c>
      <c r="B17523" s="3">
        <v>120153.0374</v>
      </c>
    </row>
    <row r="17524" spans="1:2">
      <c r="A17524" s="1">
        <v>44013.5</v>
      </c>
      <c r="B17524" s="3">
        <v>119909.89139999999</v>
      </c>
    </row>
    <row r="17525" spans="1:2">
      <c r="A17525" s="1">
        <v>44013.510416666664</v>
      </c>
      <c r="B17525" s="3">
        <v>121035.07279999999</v>
      </c>
    </row>
    <row r="17526" spans="1:2">
      <c r="A17526" s="1">
        <v>44013.520833333336</v>
      </c>
      <c r="B17526" s="3">
        <v>121328.45480000001</v>
      </c>
    </row>
    <row r="17527" spans="1:2">
      <c r="A17527" s="1">
        <v>44013.53125</v>
      </c>
      <c r="B17527" s="3">
        <v>121913.03909999999</v>
      </c>
    </row>
    <row r="17528" spans="1:2">
      <c r="A17528" s="1">
        <v>44013.541666666664</v>
      </c>
      <c r="B17528" s="3">
        <v>122034.2454</v>
      </c>
    </row>
    <row r="17529" spans="1:2">
      <c r="A17529" s="1">
        <v>44013.552083333336</v>
      </c>
      <c r="B17529" s="3">
        <v>118121.8682</v>
      </c>
    </row>
    <row r="17530" spans="1:2">
      <c r="A17530" s="1">
        <v>44013.5625</v>
      </c>
      <c r="B17530" s="3">
        <v>115880.49159999999</v>
      </c>
    </row>
    <row r="17531" spans="1:2">
      <c r="A17531" s="1">
        <v>44013.572916666664</v>
      </c>
      <c r="B17531" s="3">
        <v>116578.1689</v>
      </c>
    </row>
    <row r="17532" spans="1:2">
      <c r="A17532" s="1">
        <v>44013.583333333336</v>
      </c>
      <c r="B17532" s="3">
        <v>116356.1922</v>
      </c>
    </row>
    <row r="17533" spans="1:2">
      <c r="A17533" s="1">
        <v>44013.59375</v>
      </c>
      <c r="B17533" s="3">
        <v>116170.9886</v>
      </c>
    </row>
    <row r="17534" spans="1:2">
      <c r="A17534" s="1">
        <v>44013.604166666664</v>
      </c>
      <c r="B17534" s="3">
        <v>116934.766</v>
      </c>
    </row>
    <row r="17535" spans="1:2">
      <c r="A17535" s="1">
        <v>44013.614583333336</v>
      </c>
      <c r="B17535" s="3">
        <v>115303.50689999999</v>
      </c>
    </row>
    <row r="17536" spans="1:2">
      <c r="A17536" s="1">
        <v>44013.625</v>
      </c>
      <c r="B17536" s="3">
        <v>115846.3052</v>
      </c>
    </row>
    <row r="17537" spans="1:2">
      <c r="A17537" s="1">
        <v>44013.635416666664</v>
      </c>
      <c r="B17537" s="3">
        <v>114658.2047</v>
      </c>
    </row>
    <row r="17538" spans="1:2">
      <c r="A17538" s="1">
        <v>44013.645833333336</v>
      </c>
      <c r="B17538" s="3">
        <v>114206.6486</v>
      </c>
    </row>
    <row r="17539" spans="1:2">
      <c r="A17539" s="1">
        <v>44013.65625</v>
      </c>
      <c r="B17539" s="3">
        <v>113585.5517</v>
      </c>
    </row>
    <row r="17540" spans="1:2">
      <c r="A17540" s="1">
        <v>44013.666666666664</v>
      </c>
      <c r="B17540" s="3">
        <v>112852.51790000001</v>
      </c>
    </row>
    <row r="17541" spans="1:2">
      <c r="A17541" s="1">
        <v>44013.677083333336</v>
      </c>
      <c r="B17541" s="3">
        <v>112239.8897</v>
      </c>
    </row>
    <row r="17542" spans="1:2">
      <c r="A17542" s="1">
        <v>44013.6875</v>
      </c>
      <c r="B17542" s="3">
        <v>112948.2736</v>
      </c>
    </row>
    <row r="17543" spans="1:2">
      <c r="A17543" s="1">
        <v>44013.697916666664</v>
      </c>
      <c r="B17543" s="3">
        <v>110658.11900000001</v>
      </c>
    </row>
    <row r="17544" spans="1:2">
      <c r="A17544" s="1">
        <v>44013.708333333336</v>
      </c>
      <c r="B17544" s="3">
        <v>111922.8937</v>
      </c>
    </row>
    <row r="17545" spans="1:2">
      <c r="A17545" s="1">
        <v>44013.71875</v>
      </c>
      <c r="B17545" s="3">
        <v>111963.565</v>
      </c>
    </row>
    <row r="17546" spans="1:2">
      <c r="A17546" s="1">
        <v>44013.729166666664</v>
      </c>
      <c r="B17546" s="3">
        <v>112866.55620000001</v>
      </c>
    </row>
    <row r="17547" spans="1:2">
      <c r="A17547" s="1">
        <v>44013.739583333336</v>
      </c>
      <c r="B17547" s="3">
        <v>113240.47870000001</v>
      </c>
    </row>
    <row r="17548" spans="1:2">
      <c r="A17548" s="1">
        <v>44013.75</v>
      </c>
      <c r="B17548" s="3">
        <v>115105.25260000001</v>
      </c>
    </row>
    <row r="17549" spans="1:2">
      <c r="A17549" s="1">
        <v>44013.760416666664</v>
      </c>
      <c r="B17549" s="3">
        <v>116541.2938</v>
      </c>
    </row>
    <row r="17550" spans="1:2">
      <c r="A17550" s="1">
        <v>44013.770833333336</v>
      </c>
      <c r="B17550" s="3">
        <v>115704.93240000001</v>
      </c>
    </row>
    <row r="17551" spans="1:2">
      <c r="A17551" s="1">
        <v>44013.78125</v>
      </c>
      <c r="B17551" s="3">
        <v>113921.54120000001</v>
      </c>
    </row>
    <row r="17552" spans="1:2">
      <c r="A17552" s="1">
        <v>44013.791666666664</v>
      </c>
      <c r="B17552" s="3">
        <v>113680.1152</v>
      </c>
    </row>
    <row r="17553" spans="1:2">
      <c r="A17553" s="1">
        <v>44013.802083333336</v>
      </c>
      <c r="B17553" s="3">
        <v>112075.22629999999</v>
      </c>
    </row>
    <row r="17554" spans="1:2">
      <c r="A17554" s="1">
        <v>44013.8125</v>
      </c>
      <c r="B17554" s="3">
        <v>110281.96950000001</v>
      </c>
    </row>
    <row r="17555" spans="1:2">
      <c r="A17555" s="1">
        <v>44013.822916666664</v>
      </c>
      <c r="B17555" s="3">
        <v>107829.1614</v>
      </c>
    </row>
    <row r="17556" spans="1:2">
      <c r="A17556" s="1">
        <v>44013.833333333336</v>
      </c>
      <c r="B17556" s="3">
        <v>107231.5819</v>
      </c>
    </row>
    <row r="17557" spans="1:2">
      <c r="A17557" s="1">
        <v>44013.84375</v>
      </c>
      <c r="B17557" s="3">
        <v>105398.6657</v>
      </c>
    </row>
    <row r="17558" spans="1:2">
      <c r="A17558" s="1">
        <v>44013.854166666664</v>
      </c>
      <c r="B17558" s="3">
        <v>103141.1447</v>
      </c>
    </row>
    <row r="17559" spans="1:2">
      <c r="A17559" s="1">
        <v>44013.864583333336</v>
      </c>
      <c r="B17559" s="3">
        <v>102130.78</v>
      </c>
    </row>
    <row r="17560" spans="1:2">
      <c r="A17560" s="1">
        <v>44013.875</v>
      </c>
      <c r="B17560" s="3">
        <v>100941.37059999999</v>
      </c>
    </row>
    <row r="17561" spans="1:2">
      <c r="A17561" s="1">
        <v>44013.885416666664</v>
      </c>
      <c r="B17561" s="3">
        <v>98531.152839999995</v>
      </c>
    </row>
    <row r="17562" spans="1:2">
      <c r="A17562" s="1">
        <v>44013.895833333336</v>
      </c>
      <c r="B17562" s="3">
        <v>96269.873649999994</v>
      </c>
    </row>
    <row r="17563" spans="1:2">
      <c r="A17563" s="1">
        <v>44013.90625</v>
      </c>
      <c r="B17563" s="3">
        <v>93489.061279999994</v>
      </c>
    </row>
    <row r="17564" spans="1:2">
      <c r="A17564" s="1">
        <v>44013.916666666664</v>
      </c>
      <c r="B17564" s="3">
        <v>91853.982090000005</v>
      </c>
    </row>
    <row r="17565" spans="1:2">
      <c r="A17565" s="1">
        <v>44013.927083333336</v>
      </c>
      <c r="B17565" s="3">
        <v>91556.237410000002</v>
      </c>
    </row>
    <row r="17566" spans="1:2">
      <c r="A17566" s="1">
        <v>44013.9375</v>
      </c>
      <c r="B17566" s="3">
        <v>91186.703779999996</v>
      </c>
    </row>
    <row r="17567" spans="1:2">
      <c r="A17567" s="1">
        <v>44013.947916666664</v>
      </c>
      <c r="B17567" s="3">
        <v>89037.799610000002</v>
      </c>
    </row>
    <row r="17568" spans="1:2">
      <c r="A17568" s="1">
        <v>44013.958333333336</v>
      </c>
      <c r="B17568" s="3">
        <v>86224.682459999996</v>
      </c>
    </row>
    <row r="17569" spans="1:2">
      <c r="A17569" s="1">
        <v>44013.96875</v>
      </c>
      <c r="B17569" s="3">
        <v>83054.71862</v>
      </c>
    </row>
    <row r="17570" spans="1:2">
      <c r="A17570" s="1">
        <v>44013.979166666664</v>
      </c>
      <c r="B17570" s="3">
        <v>80203.067519999997</v>
      </c>
    </row>
    <row r="17571" spans="1:2">
      <c r="A17571" s="1">
        <v>44013.989583333336</v>
      </c>
      <c r="B17571" s="3">
        <v>78805.892309999996</v>
      </c>
    </row>
    <row r="17572" spans="1:2">
      <c r="A17572" s="1">
        <v>44014</v>
      </c>
      <c r="B17572" s="3">
        <v>77159.388940000004</v>
      </c>
    </row>
    <row r="17573" spans="1:2">
      <c r="A17573" s="1">
        <v>44014.010416666664</v>
      </c>
      <c r="B17573" s="3">
        <v>74764.372860000003</v>
      </c>
    </row>
    <row r="17574" spans="1:2">
      <c r="A17574" s="1">
        <v>44014.020833333336</v>
      </c>
      <c r="B17574" s="3">
        <v>74131.140060000005</v>
      </c>
    </row>
    <row r="17575" spans="1:2">
      <c r="A17575" s="1">
        <v>44014.03125</v>
      </c>
      <c r="B17575" s="3">
        <v>72415.597959999999</v>
      </c>
    </row>
    <row r="17576" spans="1:2">
      <c r="A17576" s="1">
        <v>44014.041666666664</v>
      </c>
      <c r="B17576" s="3">
        <v>71392.65324</v>
      </c>
    </row>
    <row r="17577" spans="1:2">
      <c r="A17577" s="1">
        <v>44014.052083333336</v>
      </c>
      <c r="B17577" s="3">
        <v>70014.462750000006</v>
      </c>
    </row>
    <row r="17578" spans="1:2">
      <c r="A17578" s="1">
        <v>44014.0625</v>
      </c>
      <c r="B17578" s="3">
        <v>70053.575599999996</v>
      </c>
    </row>
    <row r="17579" spans="1:2">
      <c r="A17579" s="1">
        <v>44014.072916666664</v>
      </c>
      <c r="B17579" s="3">
        <v>69379.734370000006</v>
      </c>
    </row>
    <row r="17580" spans="1:2">
      <c r="A17580" s="1">
        <v>44014.083333333336</v>
      </c>
      <c r="B17580" s="3">
        <v>68343.044129999995</v>
      </c>
    </row>
    <row r="17581" spans="1:2">
      <c r="A17581" s="1">
        <v>44014.09375</v>
      </c>
      <c r="B17581" s="3">
        <v>67745.582020000002</v>
      </c>
    </row>
    <row r="17582" spans="1:2">
      <c r="A17582" s="1">
        <v>44014.104166666664</v>
      </c>
      <c r="B17582" s="3">
        <v>67476.362349999996</v>
      </c>
    </row>
    <row r="17583" spans="1:2">
      <c r="A17583" s="1">
        <v>44014.114583333336</v>
      </c>
      <c r="B17583" s="3">
        <v>66966.507289999994</v>
      </c>
    </row>
    <row r="17584" spans="1:2">
      <c r="A17584" s="1">
        <v>44014.125</v>
      </c>
      <c r="B17584" s="3">
        <v>67193.281749999995</v>
      </c>
    </row>
    <row r="17585" spans="1:2">
      <c r="A17585" s="1">
        <v>44014.135416666664</v>
      </c>
      <c r="B17585" s="3">
        <v>67501.618100000007</v>
      </c>
    </row>
    <row r="17586" spans="1:2">
      <c r="A17586" s="1">
        <v>44014.145833333336</v>
      </c>
      <c r="B17586" s="3">
        <v>66959.198770000003</v>
      </c>
    </row>
    <row r="17587" spans="1:2">
      <c r="A17587" s="1">
        <v>44014.15625</v>
      </c>
      <c r="B17587" s="3">
        <v>66673.257240000006</v>
      </c>
    </row>
    <row r="17588" spans="1:2">
      <c r="A17588" s="1">
        <v>44014.166666666664</v>
      </c>
      <c r="B17588" s="3">
        <v>67627.799859999999</v>
      </c>
    </row>
    <row r="17589" spans="1:2">
      <c r="A17589" s="1">
        <v>44014.177083333336</v>
      </c>
      <c r="B17589" s="3">
        <v>68432.271680000005</v>
      </c>
    </row>
    <row r="17590" spans="1:2">
      <c r="A17590" s="1">
        <v>44014.1875</v>
      </c>
      <c r="B17590" s="3">
        <v>67948.325459999993</v>
      </c>
    </row>
    <row r="17591" spans="1:2">
      <c r="A17591" s="1">
        <v>44014.197916666664</v>
      </c>
      <c r="B17591" s="3">
        <v>67818.737940000006</v>
      </c>
    </row>
    <row r="17592" spans="1:2">
      <c r="A17592" s="1">
        <v>44014.208333333336</v>
      </c>
      <c r="B17592" s="3">
        <v>68534.372499999998</v>
      </c>
    </row>
    <row r="17593" spans="1:2">
      <c r="A17593" s="1">
        <v>44014.21875</v>
      </c>
      <c r="B17593" s="3">
        <v>70254.643590000007</v>
      </c>
    </row>
    <row r="17594" spans="1:2">
      <c r="A17594" s="1">
        <v>44014.229166666664</v>
      </c>
      <c r="B17594" s="3">
        <v>72281.516990000004</v>
      </c>
    </row>
    <row r="17595" spans="1:2">
      <c r="A17595" s="1">
        <v>44014.239583333336</v>
      </c>
      <c r="B17595" s="3">
        <v>75346.884919999997</v>
      </c>
    </row>
    <row r="17596" spans="1:2">
      <c r="A17596" s="1">
        <v>44014.25</v>
      </c>
      <c r="B17596" s="3">
        <v>79042.306030000007</v>
      </c>
    </row>
    <row r="17597" spans="1:2">
      <c r="A17597" s="1">
        <v>44014.260416666664</v>
      </c>
      <c r="B17597" s="3">
        <v>84927.217189999996</v>
      </c>
    </row>
    <row r="17598" spans="1:2">
      <c r="A17598" s="1">
        <v>44014.270833333336</v>
      </c>
      <c r="B17598" s="3">
        <v>88846.371199999994</v>
      </c>
    </row>
    <row r="17599" spans="1:2">
      <c r="A17599" s="1">
        <v>44014.28125</v>
      </c>
      <c r="B17599" s="3">
        <v>92175.286670000001</v>
      </c>
    </row>
    <row r="17600" spans="1:2">
      <c r="A17600" s="1">
        <v>44014.291666666664</v>
      </c>
      <c r="B17600" s="3">
        <v>94892.846579999998</v>
      </c>
    </row>
    <row r="17601" spans="1:2">
      <c r="A17601" s="1">
        <v>44014.302083333336</v>
      </c>
      <c r="B17601" s="3">
        <v>97769.327369999999</v>
      </c>
    </row>
    <row r="17602" spans="1:2">
      <c r="A17602" s="1">
        <v>44014.3125</v>
      </c>
      <c r="B17602" s="3">
        <v>101738.57399999999</v>
      </c>
    </row>
    <row r="17603" spans="1:2">
      <c r="A17603" s="1">
        <v>44014.322916666664</v>
      </c>
      <c r="B17603" s="3">
        <v>104693.5873</v>
      </c>
    </row>
    <row r="17604" spans="1:2">
      <c r="A17604" s="1">
        <v>44014.333333333336</v>
      </c>
      <c r="B17604" s="3">
        <v>107997.5644</v>
      </c>
    </row>
    <row r="17605" spans="1:2">
      <c r="A17605" s="1">
        <v>44014.34375</v>
      </c>
      <c r="B17605" s="3">
        <v>110984.9066</v>
      </c>
    </row>
    <row r="17606" spans="1:2">
      <c r="A17606" s="1">
        <v>44014.354166666664</v>
      </c>
      <c r="B17606" s="3">
        <v>111836.80039999999</v>
      </c>
    </row>
    <row r="17607" spans="1:2">
      <c r="A17607" s="1">
        <v>44014.364583333336</v>
      </c>
      <c r="B17607" s="3">
        <v>115595.48269999999</v>
      </c>
    </row>
    <row r="17608" spans="1:2">
      <c r="A17608" s="1">
        <v>44014.375</v>
      </c>
      <c r="B17608" s="3">
        <v>117797.516</v>
      </c>
    </row>
    <row r="17609" spans="1:2">
      <c r="A17609" s="1">
        <v>44014.385416666664</v>
      </c>
      <c r="B17609" s="3">
        <v>117995.8386</v>
      </c>
    </row>
    <row r="17610" spans="1:2">
      <c r="A17610" s="1">
        <v>44014.395833333336</v>
      </c>
      <c r="B17610" s="3">
        <v>119403.6862</v>
      </c>
    </row>
    <row r="17611" spans="1:2">
      <c r="A17611" s="1">
        <v>44014.40625</v>
      </c>
      <c r="B17611" s="3">
        <v>120958.6482</v>
      </c>
    </row>
    <row r="17612" spans="1:2">
      <c r="A17612" s="1">
        <v>44014.416666666664</v>
      </c>
      <c r="B17612" s="3">
        <v>123270.8143</v>
      </c>
    </row>
    <row r="17613" spans="1:2">
      <c r="A17613" s="1">
        <v>44014.427083333336</v>
      </c>
      <c r="B17613" s="3">
        <v>122757.31849999999</v>
      </c>
    </row>
    <row r="17614" spans="1:2">
      <c r="A17614" s="1">
        <v>44014.4375</v>
      </c>
      <c r="B17614" s="3">
        <v>123574.6789</v>
      </c>
    </row>
    <row r="17615" spans="1:2">
      <c r="A17615" s="1">
        <v>44014.447916666664</v>
      </c>
      <c r="B17615" s="3">
        <v>124299.72689999999</v>
      </c>
    </row>
    <row r="17616" spans="1:2">
      <c r="A17616" s="1">
        <v>44014.458333333336</v>
      </c>
      <c r="B17616" s="3">
        <v>123629.56140000001</v>
      </c>
    </row>
    <row r="17617" spans="1:2">
      <c r="A17617" s="1">
        <v>44014.46875</v>
      </c>
      <c r="B17617" s="3">
        <v>124603.7402</v>
      </c>
    </row>
    <row r="17618" spans="1:2">
      <c r="A17618" s="1">
        <v>44014.479166666664</v>
      </c>
      <c r="B17618" s="3">
        <v>126384.04829999999</v>
      </c>
    </row>
    <row r="17619" spans="1:2">
      <c r="A17619" s="1">
        <v>44014.489583333336</v>
      </c>
      <c r="B17619" s="3">
        <v>125993.3391</v>
      </c>
    </row>
    <row r="17620" spans="1:2">
      <c r="A17620" s="1">
        <v>44014.5</v>
      </c>
      <c r="B17620" s="3">
        <v>126103.5716</v>
      </c>
    </row>
    <row r="17621" spans="1:2">
      <c r="A17621" s="1">
        <v>44014.510416666664</v>
      </c>
      <c r="B17621" s="3">
        <v>123672.1054</v>
      </c>
    </row>
    <row r="17622" spans="1:2">
      <c r="A17622" s="1">
        <v>44014.520833333336</v>
      </c>
      <c r="B17622" s="3">
        <v>124126.6762</v>
      </c>
    </row>
    <row r="17623" spans="1:2">
      <c r="A17623" s="1">
        <v>44014.53125</v>
      </c>
      <c r="B17623" s="3">
        <v>124223.29459999999</v>
      </c>
    </row>
    <row r="17624" spans="1:2">
      <c r="A17624" s="1">
        <v>44014.541666666664</v>
      </c>
      <c r="B17624" s="3">
        <v>123975.63770000001</v>
      </c>
    </row>
    <row r="17625" spans="1:2">
      <c r="A17625" s="1">
        <v>44014.552083333336</v>
      </c>
      <c r="B17625" s="3">
        <v>120995.73119999999</v>
      </c>
    </row>
    <row r="17626" spans="1:2">
      <c r="A17626" s="1">
        <v>44014.5625</v>
      </c>
      <c r="B17626" s="3">
        <v>120612.75629999999</v>
      </c>
    </row>
    <row r="17627" spans="1:2">
      <c r="A17627" s="1">
        <v>44014.572916666664</v>
      </c>
      <c r="B17627" s="3">
        <v>118759.4454</v>
      </c>
    </row>
    <row r="17628" spans="1:2">
      <c r="A17628" s="1">
        <v>44014.583333333336</v>
      </c>
      <c r="B17628" s="3">
        <v>117787.6565</v>
      </c>
    </row>
    <row r="17629" spans="1:2">
      <c r="A17629" s="1">
        <v>44014.59375</v>
      </c>
      <c r="B17629" s="3">
        <v>119134.6593</v>
      </c>
    </row>
    <row r="17630" spans="1:2">
      <c r="A17630" s="1">
        <v>44014.604166666664</v>
      </c>
      <c r="B17630" s="3">
        <v>118772.45879999999</v>
      </c>
    </row>
    <row r="17631" spans="1:2">
      <c r="A17631" s="1">
        <v>44014.614583333336</v>
      </c>
      <c r="B17631" s="3">
        <v>118517.3573</v>
      </c>
    </row>
    <row r="17632" spans="1:2">
      <c r="A17632" s="1">
        <v>44014.625</v>
      </c>
      <c r="B17632" s="3">
        <v>117187.7614</v>
      </c>
    </row>
    <row r="17633" spans="1:2">
      <c r="A17633" s="1">
        <v>44014.635416666664</v>
      </c>
      <c r="B17633" s="3">
        <v>115801.7586</v>
      </c>
    </row>
    <row r="17634" spans="1:2">
      <c r="A17634" s="1">
        <v>44014.645833333336</v>
      </c>
      <c r="B17634" s="3">
        <v>116355.1154</v>
      </c>
    </row>
    <row r="17635" spans="1:2">
      <c r="A17635" s="1">
        <v>44014.65625</v>
      </c>
      <c r="B17635" s="3">
        <v>115116.2788</v>
      </c>
    </row>
    <row r="17636" spans="1:2">
      <c r="A17636" s="1">
        <v>44014.666666666664</v>
      </c>
      <c r="B17636" s="3">
        <v>114266.6844</v>
      </c>
    </row>
    <row r="17637" spans="1:2">
      <c r="A17637" s="1">
        <v>44014.677083333336</v>
      </c>
      <c r="B17637" s="3">
        <v>113912.70389999999</v>
      </c>
    </row>
    <row r="17638" spans="1:2">
      <c r="A17638" s="1">
        <v>44014.6875</v>
      </c>
      <c r="B17638" s="3">
        <v>112091.0667</v>
      </c>
    </row>
    <row r="17639" spans="1:2">
      <c r="A17639" s="1">
        <v>44014.697916666664</v>
      </c>
      <c r="B17639" s="3">
        <v>112601.48020000001</v>
      </c>
    </row>
    <row r="17640" spans="1:2">
      <c r="A17640" s="1">
        <v>44014.708333333336</v>
      </c>
      <c r="B17640" s="3">
        <v>113110.0187</v>
      </c>
    </row>
    <row r="17641" spans="1:2">
      <c r="A17641" s="1">
        <v>44014.71875</v>
      </c>
      <c r="B17641" s="3">
        <v>113937.60679999999</v>
      </c>
    </row>
    <row r="17642" spans="1:2">
      <c r="A17642" s="1">
        <v>44014.729166666664</v>
      </c>
      <c r="B17642" s="3">
        <v>113926.8848</v>
      </c>
    </row>
    <row r="17643" spans="1:2">
      <c r="A17643" s="1">
        <v>44014.739583333336</v>
      </c>
      <c r="B17643" s="3">
        <v>114816.3823</v>
      </c>
    </row>
    <row r="17644" spans="1:2">
      <c r="A17644" s="1">
        <v>44014.75</v>
      </c>
      <c r="B17644" s="3">
        <v>115828.39049999999</v>
      </c>
    </row>
    <row r="17645" spans="1:2">
      <c r="A17645" s="1">
        <v>44014.760416666664</v>
      </c>
      <c r="B17645" s="3">
        <v>116460.2061</v>
      </c>
    </row>
    <row r="17646" spans="1:2">
      <c r="A17646" s="1">
        <v>44014.770833333336</v>
      </c>
      <c r="B17646" s="3">
        <v>115439.0598</v>
      </c>
    </row>
    <row r="17647" spans="1:2">
      <c r="A17647" s="1">
        <v>44014.78125</v>
      </c>
      <c r="B17647" s="3">
        <v>114880.0683</v>
      </c>
    </row>
    <row r="17648" spans="1:2">
      <c r="A17648" s="1">
        <v>44014.791666666664</v>
      </c>
      <c r="B17648" s="3">
        <v>114489.3946</v>
      </c>
    </row>
    <row r="17649" spans="1:2">
      <c r="A17649" s="1">
        <v>44014.802083333336</v>
      </c>
      <c r="B17649" s="3">
        <v>112557.05710000001</v>
      </c>
    </row>
    <row r="17650" spans="1:2">
      <c r="A17650" s="1">
        <v>44014.8125</v>
      </c>
      <c r="B17650" s="3">
        <v>110780.51029999999</v>
      </c>
    </row>
    <row r="17651" spans="1:2">
      <c r="A17651" s="1">
        <v>44014.822916666664</v>
      </c>
      <c r="B17651" s="3">
        <v>109396.4715</v>
      </c>
    </row>
    <row r="17652" spans="1:2">
      <c r="A17652" s="1">
        <v>44014.833333333336</v>
      </c>
      <c r="B17652" s="3">
        <v>107857.2432</v>
      </c>
    </row>
    <row r="17653" spans="1:2">
      <c r="A17653" s="1">
        <v>44014.84375</v>
      </c>
      <c r="B17653" s="3">
        <v>105380.8967</v>
      </c>
    </row>
    <row r="17654" spans="1:2">
      <c r="A17654" s="1">
        <v>44014.854166666664</v>
      </c>
      <c r="B17654" s="3">
        <v>102518.8507</v>
      </c>
    </row>
    <row r="17655" spans="1:2">
      <c r="A17655" s="1">
        <v>44014.864583333336</v>
      </c>
      <c r="B17655" s="3">
        <v>100345.90549999999</v>
      </c>
    </row>
    <row r="17656" spans="1:2">
      <c r="A17656" s="1">
        <v>44014.875</v>
      </c>
      <c r="B17656" s="3">
        <v>98531.223629999993</v>
      </c>
    </row>
    <row r="17657" spans="1:2">
      <c r="A17657" s="1">
        <v>44014.885416666664</v>
      </c>
      <c r="B17657" s="3">
        <v>96385.316720000003</v>
      </c>
    </row>
    <row r="17658" spans="1:2">
      <c r="A17658" s="1">
        <v>44014.895833333336</v>
      </c>
      <c r="B17658" s="3">
        <v>95658.874070000005</v>
      </c>
    </row>
    <row r="17659" spans="1:2">
      <c r="A17659" s="1">
        <v>44014.90625</v>
      </c>
      <c r="B17659" s="3">
        <v>93982.308539999998</v>
      </c>
    </row>
    <row r="17660" spans="1:2">
      <c r="A17660" s="1">
        <v>44014.916666666664</v>
      </c>
      <c r="B17660" s="3">
        <v>92289.878379999995</v>
      </c>
    </row>
    <row r="17661" spans="1:2">
      <c r="A17661" s="1">
        <v>44014.927083333336</v>
      </c>
      <c r="B17661" s="3">
        <v>91787.620890000006</v>
      </c>
    </row>
    <row r="17662" spans="1:2">
      <c r="A17662" s="1">
        <v>44014.9375</v>
      </c>
      <c r="B17662" s="3">
        <v>89082.636509999997</v>
      </c>
    </row>
    <row r="17663" spans="1:2">
      <c r="A17663" s="1">
        <v>44014.947916666664</v>
      </c>
      <c r="B17663" s="3">
        <v>86742.235329999996</v>
      </c>
    </row>
    <row r="17664" spans="1:2">
      <c r="A17664" s="1">
        <v>44014.958333333336</v>
      </c>
      <c r="B17664" s="3">
        <v>84745.111040000003</v>
      </c>
    </row>
    <row r="17665" spans="1:2">
      <c r="A17665" s="1">
        <v>44014.96875</v>
      </c>
      <c r="B17665" s="3">
        <v>82452.504190000007</v>
      </c>
    </row>
    <row r="17666" spans="1:2">
      <c r="A17666" s="1">
        <v>44014.979166666664</v>
      </c>
      <c r="B17666" s="3">
        <v>79229.15221</v>
      </c>
    </row>
    <row r="17667" spans="1:2">
      <c r="A17667" s="1">
        <v>44014.989583333336</v>
      </c>
      <c r="B17667" s="3">
        <v>76954.674830000004</v>
      </c>
    </row>
    <row r="17668" spans="1:2">
      <c r="A17668" s="1">
        <v>44015</v>
      </c>
      <c r="B17668" s="3">
        <v>75101.71501</v>
      </c>
    </row>
    <row r="17669" spans="1:2">
      <c r="A17669" s="1">
        <v>44015.010416666664</v>
      </c>
      <c r="B17669" s="3">
        <v>73448.443840000007</v>
      </c>
    </row>
    <row r="17670" spans="1:2">
      <c r="A17670" s="1">
        <v>44015.020833333336</v>
      </c>
      <c r="B17670" s="3">
        <v>72368.239969999995</v>
      </c>
    </row>
    <row r="17671" spans="1:2">
      <c r="A17671" s="1">
        <v>44015.03125</v>
      </c>
      <c r="B17671" s="3">
        <v>71255.138810000004</v>
      </c>
    </row>
    <row r="17672" spans="1:2">
      <c r="A17672" s="1">
        <v>44015.041666666664</v>
      </c>
      <c r="B17672" s="3">
        <v>70689.323439999993</v>
      </c>
    </row>
    <row r="17673" spans="1:2">
      <c r="A17673" s="1">
        <v>44015.052083333336</v>
      </c>
      <c r="B17673" s="3">
        <v>70069.446930000006</v>
      </c>
    </row>
    <row r="17674" spans="1:2">
      <c r="A17674" s="1">
        <v>44015.0625</v>
      </c>
      <c r="B17674" s="3">
        <v>69176.855500000005</v>
      </c>
    </row>
    <row r="17675" spans="1:2">
      <c r="A17675" s="1">
        <v>44015.072916666664</v>
      </c>
      <c r="B17675" s="3">
        <v>68454.06796</v>
      </c>
    </row>
    <row r="17676" spans="1:2">
      <c r="A17676" s="1">
        <v>44015.083333333336</v>
      </c>
      <c r="B17676" s="3">
        <v>67874.298420000006</v>
      </c>
    </row>
    <row r="17677" spans="1:2">
      <c r="A17677" s="1">
        <v>44015.09375</v>
      </c>
      <c r="B17677" s="3">
        <v>66854.412349999999</v>
      </c>
    </row>
    <row r="17678" spans="1:2">
      <c r="A17678" s="1">
        <v>44015.104166666664</v>
      </c>
      <c r="B17678" s="3">
        <v>66680.907049999994</v>
      </c>
    </row>
    <row r="17679" spans="1:2">
      <c r="A17679" s="1">
        <v>44015.114583333336</v>
      </c>
      <c r="B17679" s="3">
        <v>66829.808290000001</v>
      </c>
    </row>
    <row r="17680" spans="1:2">
      <c r="A17680" s="1">
        <v>44015.125</v>
      </c>
      <c r="B17680" s="3">
        <v>67051.582370000004</v>
      </c>
    </row>
    <row r="17681" spans="1:2">
      <c r="A17681" s="1">
        <v>44015.135416666664</v>
      </c>
      <c r="B17681" s="3">
        <v>66475.260500000004</v>
      </c>
    </row>
    <row r="17682" spans="1:2">
      <c r="A17682" s="1">
        <v>44015.145833333336</v>
      </c>
      <c r="B17682" s="3">
        <v>66528.836020000002</v>
      </c>
    </row>
    <row r="17683" spans="1:2">
      <c r="A17683" s="1">
        <v>44015.15625</v>
      </c>
      <c r="B17683" s="3">
        <v>66482.212969999993</v>
      </c>
    </row>
    <row r="17684" spans="1:2">
      <c r="A17684" s="1">
        <v>44015.166666666664</v>
      </c>
      <c r="B17684" s="3">
        <v>66362.855930000005</v>
      </c>
    </row>
    <row r="17685" spans="1:2">
      <c r="A17685" s="1">
        <v>44015.177083333336</v>
      </c>
      <c r="B17685" s="3">
        <v>67052.433590000001</v>
      </c>
    </row>
    <row r="17686" spans="1:2">
      <c r="A17686" s="1">
        <v>44015.1875</v>
      </c>
      <c r="B17686" s="3">
        <v>67561.422529999996</v>
      </c>
    </row>
    <row r="17687" spans="1:2">
      <c r="A17687" s="1">
        <v>44015.197916666664</v>
      </c>
      <c r="B17687" s="3">
        <v>67667.346720000001</v>
      </c>
    </row>
    <row r="17688" spans="1:2">
      <c r="A17688" s="1">
        <v>44015.208333333336</v>
      </c>
      <c r="B17688" s="3">
        <v>68460.916540000006</v>
      </c>
    </row>
    <row r="17689" spans="1:2">
      <c r="A17689" s="1">
        <v>44015.21875</v>
      </c>
      <c r="B17689" s="3">
        <v>71430.204830000002</v>
      </c>
    </row>
    <row r="17690" spans="1:2">
      <c r="A17690" s="1">
        <v>44015.229166666664</v>
      </c>
      <c r="B17690" s="3">
        <v>72926.751529999994</v>
      </c>
    </row>
    <row r="17691" spans="1:2">
      <c r="A17691" s="1">
        <v>44015.239583333336</v>
      </c>
      <c r="B17691" s="3">
        <v>75208.847949999996</v>
      </c>
    </row>
    <row r="17692" spans="1:2">
      <c r="A17692" s="1">
        <v>44015.25</v>
      </c>
      <c r="B17692" s="3">
        <v>77774.87169</v>
      </c>
    </row>
    <row r="17693" spans="1:2">
      <c r="A17693" s="1">
        <v>44015.260416666664</v>
      </c>
      <c r="B17693" s="3">
        <v>83853.963480000006</v>
      </c>
    </row>
    <row r="17694" spans="1:2">
      <c r="A17694" s="1">
        <v>44015.270833333336</v>
      </c>
      <c r="B17694" s="3">
        <v>87182.866139999998</v>
      </c>
    </row>
    <row r="17695" spans="1:2">
      <c r="A17695" s="1">
        <v>44015.28125</v>
      </c>
      <c r="B17695" s="3">
        <v>90752.149919999996</v>
      </c>
    </row>
    <row r="17696" spans="1:2">
      <c r="A17696" s="1">
        <v>44015.291666666664</v>
      </c>
      <c r="B17696" s="3">
        <v>93935.520279999997</v>
      </c>
    </row>
    <row r="17697" spans="1:2">
      <c r="A17697" s="1">
        <v>44015.302083333336</v>
      </c>
      <c r="B17697" s="3">
        <v>97877.899739999993</v>
      </c>
    </row>
    <row r="17698" spans="1:2">
      <c r="A17698" s="1">
        <v>44015.3125</v>
      </c>
      <c r="B17698" s="3">
        <v>100840.95970000001</v>
      </c>
    </row>
    <row r="17699" spans="1:2">
      <c r="A17699" s="1">
        <v>44015.322916666664</v>
      </c>
      <c r="B17699" s="3">
        <v>102866.569</v>
      </c>
    </row>
    <row r="17700" spans="1:2">
      <c r="A17700" s="1">
        <v>44015.333333333336</v>
      </c>
      <c r="B17700" s="3">
        <v>105551.7159</v>
      </c>
    </row>
    <row r="17701" spans="1:2">
      <c r="A17701" s="1">
        <v>44015.34375</v>
      </c>
      <c r="B17701" s="3">
        <v>108461.3991</v>
      </c>
    </row>
    <row r="17702" spans="1:2">
      <c r="A17702" s="1">
        <v>44015.354166666664</v>
      </c>
      <c r="B17702" s="3">
        <v>110167.785</v>
      </c>
    </row>
    <row r="17703" spans="1:2">
      <c r="A17703" s="1">
        <v>44015.364583333336</v>
      </c>
      <c r="B17703" s="3">
        <v>110943.2849</v>
      </c>
    </row>
    <row r="17704" spans="1:2">
      <c r="A17704" s="1">
        <v>44015.375</v>
      </c>
      <c r="B17704" s="3">
        <v>112484.5505</v>
      </c>
    </row>
    <row r="17705" spans="1:2">
      <c r="A17705" s="1">
        <v>44015.385416666664</v>
      </c>
      <c r="B17705" s="3">
        <v>113228.23910000001</v>
      </c>
    </row>
    <row r="17706" spans="1:2">
      <c r="A17706" s="1">
        <v>44015.395833333336</v>
      </c>
      <c r="B17706" s="3">
        <v>115050.97410000001</v>
      </c>
    </row>
    <row r="17707" spans="1:2">
      <c r="A17707" s="1">
        <v>44015.40625</v>
      </c>
      <c r="B17707" s="3">
        <v>116912.94500000001</v>
      </c>
    </row>
    <row r="17708" spans="1:2">
      <c r="A17708" s="1">
        <v>44015.416666666664</v>
      </c>
      <c r="B17708" s="3">
        <v>118695.69469999999</v>
      </c>
    </row>
    <row r="17709" spans="1:2">
      <c r="A17709" s="1">
        <v>44015.427083333336</v>
      </c>
      <c r="B17709" s="3">
        <v>120485.26149999999</v>
      </c>
    </row>
    <row r="17710" spans="1:2">
      <c r="A17710" s="1">
        <v>44015.4375</v>
      </c>
      <c r="B17710" s="3">
        <v>119225.2923</v>
      </c>
    </row>
    <row r="17711" spans="1:2">
      <c r="A17711" s="1">
        <v>44015.447916666664</v>
      </c>
      <c r="B17711" s="3">
        <v>118605.3086</v>
      </c>
    </row>
    <row r="17712" spans="1:2">
      <c r="A17712" s="1">
        <v>44015.458333333336</v>
      </c>
      <c r="B17712" s="3">
        <v>119371.583</v>
      </c>
    </row>
    <row r="17713" spans="1:2">
      <c r="A17713" s="1">
        <v>44015.46875</v>
      </c>
      <c r="B17713" s="3">
        <v>121337.3566</v>
      </c>
    </row>
    <row r="17714" spans="1:2">
      <c r="A17714" s="1">
        <v>44015.479166666664</v>
      </c>
      <c r="B17714" s="3">
        <v>118390.6205</v>
      </c>
    </row>
    <row r="17715" spans="1:2">
      <c r="A17715" s="1">
        <v>44015.489583333336</v>
      </c>
      <c r="B17715" s="3">
        <v>117173.9644</v>
      </c>
    </row>
    <row r="17716" spans="1:2">
      <c r="A17716" s="1">
        <v>44015.5</v>
      </c>
      <c r="B17716" s="3">
        <v>118800.4817</v>
      </c>
    </row>
    <row r="17717" spans="1:2">
      <c r="A17717" s="1">
        <v>44015.510416666664</v>
      </c>
      <c r="B17717" s="3">
        <v>118229.8919</v>
      </c>
    </row>
    <row r="17718" spans="1:2">
      <c r="A17718" s="1">
        <v>44015.520833333336</v>
      </c>
      <c r="B17718" s="3">
        <v>119083.0681</v>
      </c>
    </row>
    <row r="17719" spans="1:2">
      <c r="A17719" s="1">
        <v>44015.53125</v>
      </c>
      <c r="B17719" s="3">
        <v>117950.67419999999</v>
      </c>
    </row>
    <row r="17720" spans="1:2">
      <c r="A17720" s="1">
        <v>44015.541666666664</v>
      </c>
      <c r="B17720" s="3">
        <v>117696.242</v>
      </c>
    </row>
    <row r="17721" spans="1:2">
      <c r="A17721" s="1">
        <v>44015.552083333336</v>
      </c>
      <c r="B17721" s="3">
        <v>115961.724</v>
      </c>
    </row>
    <row r="17722" spans="1:2">
      <c r="A17722" s="1">
        <v>44015.5625</v>
      </c>
      <c r="B17722" s="3">
        <v>114609.7858</v>
      </c>
    </row>
    <row r="17723" spans="1:2">
      <c r="A17723" s="1">
        <v>44015.572916666664</v>
      </c>
      <c r="B17723" s="3">
        <v>115185.11040000001</v>
      </c>
    </row>
    <row r="17724" spans="1:2">
      <c r="A17724" s="1">
        <v>44015.583333333336</v>
      </c>
      <c r="B17724" s="3">
        <v>114191.6977</v>
      </c>
    </row>
    <row r="17725" spans="1:2">
      <c r="A17725" s="1">
        <v>44015.59375</v>
      </c>
      <c r="B17725" s="3">
        <v>113336.27340000001</v>
      </c>
    </row>
    <row r="17726" spans="1:2">
      <c r="A17726" s="1">
        <v>44015.604166666664</v>
      </c>
      <c r="B17726" s="3">
        <v>112085.3683</v>
      </c>
    </row>
    <row r="17727" spans="1:2">
      <c r="A17727" s="1">
        <v>44015.614583333336</v>
      </c>
      <c r="B17727" s="3">
        <v>112622.5422</v>
      </c>
    </row>
    <row r="17728" spans="1:2">
      <c r="A17728" s="1">
        <v>44015.625</v>
      </c>
      <c r="B17728" s="3">
        <v>111158.8483</v>
      </c>
    </row>
    <row r="17729" spans="1:2">
      <c r="A17729" s="1">
        <v>44015.635416666664</v>
      </c>
      <c r="B17729" s="3">
        <v>109780.11010000001</v>
      </c>
    </row>
    <row r="17730" spans="1:2">
      <c r="A17730" s="1">
        <v>44015.645833333336</v>
      </c>
      <c r="B17730" s="3">
        <v>109433.8858</v>
      </c>
    </row>
    <row r="17731" spans="1:2">
      <c r="A17731" s="1">
        <v>44015.65625</v>
      </c>
      <c r="B17731" s="3">
        <v>108288.40399999999</v>
      </c>
    </row>
    <row r="17732" spans="1:2">
      <c r="A17732" s="1">
        <v>44015.666666666664</v>
      </c>
      <c r="B17732" s="3">
        <v>109096.9685</v>
      </c>
    </row>
    <row r="17733" spans="1:2">
      <c r="A17733" s="1">
        <v>44015.677083333336</v>
      </c>
      <c r="B17733" s="3">
        <v>107815.8299</v>
      </c>
    </row>
    <row r="17734" spans="1:2">
      <c r="A17734" s="1">
        <v>44015.6875</v>
      </c>
      <c r="B17734" s="3">
        <v>108181.8854</v>
      </c>
    </row>
    <row r="17735" spans="1:2">
      <c r="A17735" s="1">
        <v>44015.697916666664</v>
      </c>
      <c r="B17735" s="3">
        <v>108748.01459999999</v>
      </c>
    </row>
    <row r="17736" spans="1:2">
      <c r="A17736" s="1">
        <v>44015.708333333336</v>
      </c>
      <c r="B17736" s="3">
        <v>108598.07520000001</v>
      </c>
    </row>
    <row r="17737" spans="1:2">
      <c r="A17737" s="1">
        <v>44015.71875</v>
      </c>
      <c r="B17737" s="3">
        <v>110839.0919</v>
      </c>
    </row>
    <row r="17738" spans="1:2">
      <c r="A17738" s="1">
        <v>44015.729166666664</v>
      </c>
      <c r="B17738" s="3">
        <v>111512.9678</v>
      </c>
    </row>
    <row r="17739" spans="1:2">
      <c r="A17739" s="1">
        <v>44015.739583333336</v>
      </c>
      <c r="B17739" s="3">
        <v>111127.8547</v>
      </c>
    </row>
    <row r="17740" spans="1:2">
      <c r="A17740" s="1">
        <v>44015.75</v>
      </c>
      <c r="B17740" s="3">
        <v>110455.1087</v>
      </c>
    </row>
    <row r="17741" spans="1:2">
      <c r="A17741" s="1">
        <v>44015.760416666664</v>
      </c>
      <c r="B17741" s="3">
        <v>109224.65330000001</v>
      </c>
    </row>
    <row r="17742" spans="1:2">
      <c r="A17742" s="1">
        <v>44015.770833333336</v>
      </c>
      <c r="B17742" s="3">
        <v>108411.5674</v>
      </c>
    </row>
    <row r="17743" spans="1:2">
      <c r="A17743" s="1">
        <v>44015.78125</v>
      </c>
      <c r="B17743" s="3">
        <v>107527.6738</v>
      </c>
    </row>
    <row r="17744" spans="1:2">
      <c r="A17744" s="1">
        <v>44015.791666666664</v>
      </c>
      <c r="B17744" s="3">
        <v>107866.85</v>
      </c>
    </row>
    <row r="17745" spans="1:2">
      <c r="A17745" s="1">
        <v>44015.802083333336</v>
      </c>
      <c r="B17745" s="3">
        <v>106317.6299</v>
      </c>
    </row>
    <row r="17746" spans="1:2">
      <c r="A17746" s="1">
        <v>44015.8125</v>
      </c>
      <c r="B17746" s="3">
        <v>106518.28939999999</v>
      </c>
    </row>
    <row r="17747" spans="1:2">
      <c r="A17747" s="1">
        <v>44015.822916666664</v>
      </c>
      <c r="B17747" s="3">
        <v>106380.40549999999</v>
      </c>
    </row>
    <row r="17748" spans="1:2">
      <c r="A17748" s="1">
        <v>44015.833333333336</v>
      </c>
      <c r="B17748" s="3">
        <v>104222.433</v>
      </c>
    </row>
    <row r="17749" spans="1:2">
      <c r="A17749" s="1">
        <v>44015.84375</v>
      </c>
      <c r="B17749" s="3">
        <v>100942.6551</v>
      </c>
    </row>
    <row r="17750" spans="1:2">
      <c r="A17750" s="1">
        <v>44015.854166666664</v>
      </c>
      <c r="B17750" s="3">
        <v>97690.993709999995</v>
      </c>
    </row>
    <row r="17751" spans="1:2">
      <c r="A17751" s="1">
        <v>44015.864583333336</v>
      </c>
      <c r="B17751" s="3">
        <v>95179.269809999998</v>
      </c>
    </row>
    <row r="17752" spans="1:2">
      <c r="A17752" s="1">
        <v>44015.875</v>
      </c>
      <c r="B17752" s="3">
        <v>92827.721739999994</v>
      </c>
    </row>
    <row r="17753" spans="1:2">
      <c r="A17753" s="1">
        <v>44015.885416666664</v>
      </c>
      <c r="B17753" s="3">
        <v>90040.240380000003</v>
      </c>
    </row>
    <row r="17754" spans="1:2">
      <c r="A17754" s="1">
        <v>44015.895833333336</v>
      </c>
      <c r="B17754" s="3">
        <v>88554.984030000007</v>
      </c>
    </row>
    <row r="17755" spans="1:2">
      <c r="A17755" s="1">
        <v>44015.90625</v>
      </c>
      <c r="B17755" s="3">
        <v>87837.525269999998</v>
      </c>
    </row>
    <row r="17756" spans="1:2">
      <c r="A17756" s="1">
        <v>44015.916666666664</v>
      </c>
      <c r="B17756" s="3">
        <v>87737.264980000007</v>
      </c>
    </row>
    <row r="17757" spans="1:2">
      <c r="A17757" s="1">
        <v>44015.927083333336</v>
      </c>
      <c r="B17757" s="3">
        <v>86597.252609999996</v>
      </c>
    </row>
    <row r="17758" spans="1:2">
      <c r="A17758" s="1">
        <v>44015.9375</v>
      </c>
      <c r="B17758" s="3">
        <v>84733.301399999997</v>
      </c>
    </row>
    <row r="17759" spans="1:2">
      <c r="A17759" s="1">
        <v>44015.947916666664</v>
      </c>
      <c r="B17759" s="3">
        <v>82537.215949999998</v>
      </c>
    </row>
    <row r="17760" spans="1:2">
      <c r="A17760" s="1">
        <v>44015.958333333336</v>
      </c>
      <c r="B17760" s="3">
        <v>78312.193079999997</v>
      </c>
    </row>
    <row r="17761" spans="1:2">
      <c r="A17761" s="1">
        <v>44015.96875</v>
      </c>
      <c r="B17761" s="3">
        <v>76264.168550000002</v>
      </c>
    </row>
    <row r="17762" spans="1:2">
      <c r="A17762" s="1">
        <v>44015.979166666664</v>
      </c>
      <c r="B17762" s="3">
        <v>71727.427790000002</v>
      </c>
    </row>
    <row r="17763" spans="1:2">
      <c r="A17763" s="1">
        <v>44015.989583333336</v>
      </c>
      <c r="B17763" s="3">
        <v>69662.749309999999</v>
      </c>
    </row>
    <row r="17764" spans="1:2">
      <c r="A17764" s="1">
        <v>44016</v>
      </c>
      <c r="B17764" s="3">
        <v>68608.941460000002</v>
      </c>
    </row>
    <row r="17765" spans="1:2">
      <c r="A17765" s="1">
        <v>44016.010416666664</v>
      </c>
      <c r="B17765" s="3">
        <v>67233.566659999997</v>
      </c>
    </row>
    <row r="17766" spans="1:2">
      <c r="A17766" s="1">
        <v>44016.020833333336</v>
      </c>
      <c r="B17766" s="3">
        <v>65366.46761</v>
      </c>
    </row>
    <row r="17767" spans="1:2">
      <c r="A17767" s="1">
        <v>44016.03125</v>
      </c>
      <c r="B17767" s="3">
        <v>63982.802779999998</v>
      </c>
    </row>
    <row r="17768" spans="1:2">
      <c r="A17768" s="1">
        <v>44016.041666666664</v>
      </c>
      <c r="B17768" s="3">
        <v>63360.891069999998</v>
      </c>
    </row>
    <row r="17769" spans="1:2">
      <c r="A17769" s="1">
        <v>44016.052083333336</v>
      </c>
      <c r="B17769" s="3">
        <v>62533.405429999999</v>
      </c>
    </row>
    <row r="17770" spans="1:2">
      <c r="A17770" s="1">
        <v>44016.0625</v>
      </c>
      <c r="B17770" s="3">
        <v>61757.222029999997</v>
      </c>
    </row>
    <row r="17771" spans="1:2">
      <c r="A17771" s="1">
        <v>44016.072916666664</v>
      </c>
      <c r="B17771" s="3">
        <v>60702.845379999999</v>
      </c>
    </row>
    <row r="17772" spans="1:2">
      <c r="A17772" s="1">
        <v>44016.083333333336</v>
      </c>
      <c r="B17772" s="3">
        <v>59918.944239999997</v>
      </c>
    </row>
    <row r="17773" spans="1:2">
      <c r="A17773" s="1">
        <v>44016.09375</v>
      </c>
      <c r="B17773" s="3">
        <v>59505.061229999999</v>
      </c>
    </row>
    <row r="17774" spans="1:2">
      <c r="A17774" s="1">
        <v>44016.104166666664</v>
      </c>
      <c r="B17774" s="3">
        <v>59010.85097</v>
      </c>
    </row>
    <row r="17775" spans="1:2">
      <c r="A17775" s="1">
        <v>44016.114583333336</v>
      </c>
      <c r="B17775" s="3">
        <v>57893.081969999999</v>
      </c>
    </row>
    <row r="17776" spans="1:2">
      <c r="A17776" s="1">
        <v>44016.125</v>
      </c>
      <c r="B17776" s="3">
        <v>57357.00604</v>
      </c>
    </row>
    <row r="17777" spans="1:2">
      <c r="A17777" s="1">
        <v>44016.135416666664</v>
      </c>
      <c r="B17777" s="3">
        <v>57488.234120000001</v>
      </c>
    </row>
    <row r="17778" spans="1:2">
      <c r="A17778" s="1">
        <v>44016.145833333336</v>
      </c>
      <c r="B17778" s="3">
        <v>56299.981639999998</v>
      </c>
    </row>
    <row r="17779" spans="1:2">
      <c r="A17779" s="1">
        <v>44016.15625</v>
      </c>
      <c r="B17779" s="3">
        <v>56171.319600000003</v>
      </c>
    </row>
    <row r="17780" spans="1:2">
      <c r="A17780" s="1">
        <v>44016.166666666664</v>
      </c>
      <c r="B17780" s="3">
        <v>56395.011180000001</v>
      </c>
    </row>
    <row r="17781" spans="1:2">
      <c r="A17781" s="1">
        <v>44016.177083333336</v>
      </c>
      <c r="B17781" s="3">
        <v>57029.335270000003</v>
      </c>
    </row>
    <row r="17782" spans="1:2">
      <c r="A17782" s="1">
        <v>44016.1875</v>
      </c>
      <c r="B17782" s="3">
        <v>57234.043080000003</v>
      </c>
    </row>
    <row r="17783" spans="1:2">
      <c r="A17783" s="1">
        <v>44016.197916666664</v>
      </c>
      <c r="B17783" s="3">
        <v>56268.834759999998</v>
      </c>
    </row>
    <row r="17784" spans="1:2">
      <c r="A17784" s="1">
        <v>44016.208333333336</v>
      </c>
      <c r="B17784" s="3">
        <v>56457.384239999999</v>
      </c>
    </row>
    <row r="17785" spans="1:2">
      <c r="A17785" s="1">
        <v>44016.21875</v>
      </c>
      <c r="B17785" s="3">
        <v>57768.364979999998</v>
      </c>
    </row>
    <row r="17786" spans="1:2">
      <c r="A17786" s="1">
        <v>44016.229166666664</v>
      </c>
      <c r="B17786" s="3">
        <v>58088.428359999998</v>
      </c>
    </row>
    <row r="17787" spans="1:2">
      <c r="A17787" s="1">
        <v>44016.239583333336</v>
      </c>
      <c r="B17787" s="3">
        <v>58148.862070000003</v>
      </c>
    </row>
    <row r="17788" spans="1:2">
      <c r="A17788" s="1">
        <v>44016.25</v>
      </c>
      <c r="B17788" s="3">
        <v>59277.793019999997</v>
      </c>
    </row>
    <row r="17789" spans="1:2">
      <c r="A17789" s="1">
        <v>44016.260416666664</v>
      </c>
      <c r="B17789" s="3">
        <v>61120.816330000001</v>
      </c>
    </row>
    <row r="17790" spans="1:2">
      <c r="A17790" s="1">
        <v>44016.270833333336</v>
      </c>
      <c r="B17790" s="3">
        <v>61790.162060000002</v>
      </c>
    </row>
    <row r="17791" spans="1:2">
      <c r="A17791" s="1">
        <v>44016.28125</v>
      </c>
      <c r="B17791" s="3">
        <v>62896.011870000002</v>
      </c>
    </row>
    <row r="17792" spans="1:2">
      <c r="A17792" s="1">
        <v>44016.291666666664</v>
      </c>
      <c r="B17792" s="3">
        <v>64648.10166</v>
      </c>
    </row>
    <row r="17793" spans="1:2">
      <c r="A17793" s="1">
        <v>44016.302083333336</v>
      </c>
      <c r="B17793" s="3">
        <v>66797.83812</v>
      </c>
    </row>
    <row r="17794" spans="1:2">
      <c r="A17794" s="1">
        <v>44016.3125</v>
      </c>
      <c r="B17794" s="3">
        <v>70253.532269999996</v>
      </c>
    </row>
    <row r="17795" spans="1:2">
      <c r="A17795" s="1">
        <v>44016.322916666664</v>
      </c>
      <c r="B17795" s="3">
        <v>71942.667430000001</v>
      </c>
    </row>
    <row r="17796" spans="1:2">
      <c r="A17796" s="1">
        <v>44016.333333333336</v>
      </c>
      <c r="B17796" s="3">
        <v>74452.946419999993</v>
      </c>
    </row>
    <row r="17797" spans="1:2">
      <c r="A17797" s="1">
        <v>44016.34375</v>
      </c>
      <c r="B17797" s="3">
        <v>76906.16777</v>
      </c>
    </row>
    <row r="17798" spans="1:2">
      <c r="A17798" s="1">
        <v>44016.354166666664</v>
      </c>
      <c r="B17798" s="3">
        <v>79645.767519999994</v>
      </c>
    </row>
    <row r="17799" spans="1:2">
      <c r="A17799" s="1">
        <v>44016.364583333336</v>
      </c>
      <c r="B17799" s="3">
        <v>82416.020470000003</v>
      </c>
    </row>
    <row r="17800" spans="1:2">
      <c r="A17800" s="1">
        <v>44016.375</v>
      </c>
      <c r="B17800" s="3">
        <v>84380.581479999993</v>
      </c>
    </row>
    <row r="17801" spans="1:2">
      <c r="A17801" s="1">
        <v>44016.385416666664</v>
      </c>
      <c r="B17801" s="3">
        <v>87892.072450000007</v>
      </c>
    </row>
    <row r="17802" spans="1:2">
      <c r="A17802" s="1">
        <v>44016.395833333336</v>
      </c>
      <c r="B17802" s="3">
        <v>89537.664499999999</v>
      </c>
    </row>
    <row r="17803" spans="1:2">
      <c r="A17803" s="1">
        <v>44016.40625</v>
      </c>
      <c r="B17803" s="3">
        <v>91022.636830000003</v>
      </c>
    </row>
    <row r="17804" spans="1:2">
      <c r="A17804" s="1">
        <v>44016.416666666664</v>
      </c>
      <c r="B17804" s="3">
        <v>92608.516080000001</v>
      </c>
    </row>
    <row r="17805" spans="1:2">
      <c r="A17805" s="1">
        <v>44016.427083333336</v>
      </c>
      <c r="B17805" s="3">
        <v>93405.760240000003</v>
      </c>
    </row>
    <row r="17806" spans="1:2">
      <c r="A17806" s="1">
        <v>44016.4375</v>
      </c>
      <c r="B17806" s="3">
        <v>94399.363859999998</v>
      </c>
    </row>
    <row r="17807" spans="1:2">
      <c r="A17807" s="1">
        <v>44016.447916666664</v>
      </c>
      <c r="B17807" s="3">
        <v>94298.25821</v>
      </c>
    </row>
    <row r="17808" spans="1:2">
      <c r="A17808" s="1">
        <v>44016.458333333336</v>
      </c>
      <c r="B17808" s="3">
        <v>94833.930319999999</v>
      </c>
    </row>
    <row r="17809" spans="1:2">
      <c r="A17809" s="1">
        <v>44016.46875</v>
      </c>
      <c r="B17809" s="3">
        <v>95916.661999999997</v>
      </c>
    </row>
    <row r="17810" spans="1:2">
      <c r="A17810" s="1">
        <v>44016.479166666664</v>
      </c>
      <c r="B17810" s="3">
        <v>95993.437510000003</v>
      </c>
    </row>
    <row r="17811" spans="1:2">
      <c r="A17811" s="1">
        <v>44016.489583333336</v>
      </c>
      <c r="B17811" s="3">
        <v>95802.577699999994</v>
      </c>
    </row>
    <row r="17812" spans="1:2">
      <c r="A17812" s="1">
        <v>44016.5</v>
      </c>
      <c r="B17812" s="3">
        <v>97218.845100000006</v>
      </c>
    </row>
    <row r="17813" spans="1:2">
      <c r="A17813" s="1">
        <v>44016.510416666664</v>
      </c>
      <c r="B17813" s="3">
        <v>96889.912939999995</v>
      </c>
    </row>
    <row r="17814" spans="1:2">
      <c r="A17814" s="1">
        <v>44016.520833333336</v>
      </c>
      <c r="B17814" s="3">
        <v>97248.720180000004</v>
      </c>
    </row>
    <row r="17815" spans="1:2">
      <c r="A17815" s="1">
        <v>44016.53125</v>
      </c>
      <c r="B17815" s="3">
        <v>96146.967470000003</v>
      </c>
    </row>
    <row r="17816" spans="1:2">
      <c r="A17816" s="1">
        <v>44016.541666666664</v>
      </c>
      <c r="B17816" s="3">
        <v>95312.300860000003</v>
      </c>
    </row>
    <row r="17817" spans="1:2">
      <c r="A17817" s="1">
        <v>44016.552083333336</v>
      </c>
      <c r="B17817" s="3">
        <v>94551.175520000004</v>
      </c>
    </row>
    <row r="17818" spans="1:2">
      <c r="A17818" s="1">
        <v>44016.5625</v>
      </c>
      <c r="B17818" s="3">
        <v>93922.727239999993</v>
      </c>
    </row>
    <row r="17819" spans="1:2">
      <c r="A17819" s="1">
        <v>44016.572916666664</v>
      </c>
      <c r="B17819" s="3">
        <v>93027.165890000004</v>
      </c>
    </row>
    <row r="17820" spans="1:2">
      <c r="A17820" s="1">
        <v>44016.583333333336</v>
      </c>
      <c r="B17820" s="3">
        <v>92883.841400000005</v>
      </c>
    </row>
    <row r="17821" spans="1:2">
      <c r="A17821" s="1">
        <v>44016.59375</v>
      </c>
      <c r="B17821" s="3">
        <v>91490.856690000001</v>
      </c>
    </row>
    <row r="17822" spans="1:2">
      <c r="A17822" s="1">
        <v>44016.604166666664</v>
      </c>
      <c r="B17822" s="3">
        <v>90436.656749999995</v>
      </c>
    </row>
    <row r="17823" spans="1:2">
      <c r="A17823" s="1">
        <v>44016.614583333336</v>
      </c>
      <c r="B17823" s="3">
        <v>89729.617970000007</v>
      </c>
    </row>
    <row r="17824" spans="1:2">
      <c r="A17824" s="1">
        <v>44016.625</v>
      </c>
      <c r="B17824" s="3">
        <v>89220.519969999994</v>
      </c>
    </row>
    <row r="17825" spans="1:2">
      <c r="A17825" s="1">
        <v>44016.635416666664</v>
      </c>
      <c r="B17825" s="3">
        <v>88203.804260000004</v>
      </c>
    </row>
    <row r="17826" spans="1:2">
      <c r="A17826" s="1">
        <v>44016.645833333336</v>
      </c>
      <c r="B17826" s="3">
        <v>88135.554579999996</v>
      </c>
    </row>
    <row r="17827" spans="1:2">
      <c r="A17827" s="1">
        <v>44016.65625</v>
      </c>
      <c r="B17827" s="3">
        <v>88462.106700000004</v>
      </c>
    </row>
    <row r="17828" spans="1:2">
      <c r="A17828" s="1">
        <v>44016.666666666664</v>
      </c>
      <c r="B17828" s="3">
        <v>87954.020449999996</v>
      </c>
    </row>
    <row r="17829" spans="1:2">
      <c r="A17829" s="1">
        <v>44016.677083333336</v>
      </c>
      <c r="B17829" s="3">
        <v>87564.113630000007</v>
      </c>
    </row>
    <row r="17830" spans="1:2">
      <c r="A17830" s="1">
        <v>44016.6875</v>
      </c>
      <c r="B17830" s="3">
        <v>87367.618799999997</v>
      </c>
    </row>
    <row r="17831" spans="1:2">
      <c r="A17831" s="1">
        <v>44016.697916666664</v>
      </c>
      <c r="B17831" s="3">
        <v>87883.572759999995</v>
      </c>
    </row>
    <row r="17832" spans="1:2">
      <c r="A17832" s="1">
        <v>44016.708333333336</v>
      </c>
      <c r="B17832" s="3">
        <v>88495.989589999997</v>
      </c>
    </row>
    <row r="17833" spans="1:2">
      <c r="A17833" s="1">
        <v>44016.71875</v>
      </c>
      <c r="B17833" s="3">
        <v>89052.867700000003</v>
      </c>
    </row>
    <row r="17834" spans="1:2">
      <c r="A17834" s="1">
        <v>44016.729166666664</v>
      </c>
      <c r="B17834" s="3">
        <v>89633.436629999997</v>
      </c>
    </row>
    <row r="17835" spans="1:2">
      <c r="A17835" s="1">
        <v>44016.739583333336</v>
      </c>
      <c r="B17835" s="3">
        <v>90507.418590000001</v>
      </c>
    </row>
    <row r="17836" spans="1:2">
      <c r="A17836" s="1">
        <v>44016.75</v>
      </c>
      <c r="B17836" s="3">
        <v>91464.599270000006</v>
      </c>
    </row>
    <row r="17837" spans="1:2">
      <c r="A17837" s="1">
        <v>44016.760416666664</v>
      </c>
      <c r="B17837" s="3">
        <v>91460.990590000001</v>
      </c>
    </row>
    <row r="17838" spans="1:2">
      <c r="A17838" s="1">
        <v>44016.770833333336</v>
      </c>
      <c r="B17838" s="3">
        <v>91552.16476</v>
      </c>
    </row>
    <row r="17839" spans="1:2">
      <c r="A17839" s="1">
        <v>44016.78125</v>
      </c>
      <c r="B17839" s="3">
        <v>92241.823120000001</v>
      </c>
    </row>
    <row r="17840" spans="1:2">
      <c r="A17840" s="1">
        <v>44016.791666666664</v>
      </c>
      <c r="B17840" s="3">
        <v>92426.756399999998</v>
      </c>
    </row>
    <row r="17841" spans="1:2">
      <c r="A17841" s="1">
        <v>44016.802083333336</v>
      </c>
      <c r="B17841" s="3">
        <v>91438.205390000003</v>
      </c>
    </row>
    <row r="17842" spans="1:2">
      <c r="A17842" s="1">
        <v>44016.8125</v>
      </c>
      <c r="B17842" s="3">
        <v>89750.390639999998</v>
      </c>
    </row>
    <row r="17843" spans="1:2">
      <c r="A17843" s="1">
        <v>44016.822916666664</v>
      </c>
      <c r="B17843" s="3">
        <v>88909.011010000002</v>
      </c>
    </row>
    <row r="17844" spans="1:2">
      <c r="A17844" s="1">
        <v>44016.833333333336</v>
      </c>
      <c r="B17844" s="3">
        <v>87442.137719999999</v>
      </c>
    </row>
    <row r="17845" spans="1:2">
      <c r="A17845" s="1">
        <v>44016.84375</v>
      </c>
      <c r="B17845" s="3">
        <v>84636.439780000001</v>
      </c>
    </row>
    <row r="17846" spans="1:2">
      <c r="A17846" s="1">
        <v>44016.854166666664</v>
      </c>
      <c r="B17846" s="3">
        <v>81150.278390000007</v>
      </c>
    </row>
    <row r="17847" spans="1:2">
      <c r="A17847" s="1">
        <v>44016.864583333336</v>
      </c>
      <c r="B17847" s="3">
        <v>79360.215599999996</v>
      </c>
    </row>
    <row r="17848" spans="1:2">
      <c r="A17848" s="1">
        <v>44016.875</v>
      </c>
      <c r="B17848" s="3">
        <v>78003.749360000002</v>
      </c>
    </row>
    <row r="17849" spans="1:2">
      <c r="A17849" s="1">
        <v>44016.885416666664</v>
      </c>
      <c r="B17849" s="3">
        <v>76982.541469999996</v>
      </c>
    </row>
    <row r="17850" spans="1:2">
      <c r="A17850" s="1">
        <v>44016.895833333336</v>
      </c>
      <c r="B17850" s="3">
        <v>76292.248519999994</v>
      </c>
    </row>
    <row r="17851" spans="1:2">
      <c r="A17851" s="1">
        <v>44016.90625</v>
      </c>
      <c r="B17851" s="3">
        <v>75951.305129999993</v>
      </c>
    </row>
    <row r="17852" spans="1:2">
      <c r="A17852" s="1">
        <v>44016.916666666664</v>
      </c>
      <c r="B17852" s="3">
        <v>75676.351620000001</v>
      </c>
    </row>
    <row r="17853" spans="1:2">
      <c r="A17853" s="1">
        <v>44016.927083333336</v>
      </c>
      <c r="B17853" s="3">
        <v>74433.692639999994</v>
      </c>
    </row>
    <row r="17854" spans="1:2">
      <c r="A17854" s="1">
        <v>44016.9375</v>
      </c>
      <c r="B17854" s="3">
        <v>72843.215649999998</v>
      </c>
    </row>
    <row r="17855" spans="1:2">
      <c r="A17855" s="1">
        <v>44016.947916666664</v>
      </c>
      <c r="B17855" s="3">
        <v>71020.282040000006</v>
      </c>
    </row>
    <row r="17856" spans="1:2">
      <c r="A17856" s="1">
        <v>44016.958333333336</v>
      </c>
      <c r="B17856" s="3">
        <v>69092.363660000003</v>
      </c>
    </row>
    <row r="17857" spans="1:2">
      <c r="A17857" s="1">
        <v>44016.96875</v>
      </c>
      <c r="B17857" s="3">
        <v>67265.941449999998</v>
      </c>
    </row>
    <row r="17858" spans="1:2">
      <c r="A17858" s="1">
        <v>44016.979166666664</v>
      </c>
      <c r="B17858" s="3">
        <v>65563.858259999994</v>
      </c>
    </row>
    <row r="17859" spans="1:2">
      <c r="A17859" s="1">
        <v>44016.989583333336</v>
      </c>
      <c r="B17859" s="3">
        <v>63716.501799999998</v>
      </c>
    </row>
    <row r="17860" spans="1:2">
      <c r="A17860" s="1">
        <v>44017</v>
      </c>
      <c r="B17860" s="3">
        <v>61697.487910000003</v>
      </c>
    </row>
    <row r="17861" spans="1:2">
      <c r="A17861" s="1">
        <v>44017.010416666664</v>
      </c>
      <c r="B17861" s="3">
        <v>59322.436309999997</v>
      </c>
    </row>
    <row r="17862" spans="1:2">
      <c r="A17862" s="1">
        <v>44017.020833333336</v>
      </c>
      <c r="B17862" s="3">
        <v>57721.26612</v>
      </c>
    </row>
    <row r="17863" spans="1:2">
      <c r="A17863" s="1">
        <v>44017.03125</v>
      </c>
      <c r="B17863" s="3">
        <v>57109.952519999999</v>
      </c>
    </row>
    <row r="17864" spans="1:2">
      <c r="A17864" s="1">
        <v>44017.041666666664</v>
      </c>
      <c r="B17864" s="3">
        <v>56803.4611</v>
      </c>
    </row>
    <row r="17865" spans="1:2">
      <c r="A17865" s="1">
        <v>44017.052083333336</v>
      </c>
      <c r="B17865" s="3">
        <v>55902.764349999998</v>
      </c>
    </row>
    <row r="17866" spans="1:2">
      <c r="A17866" s="1">
        <v>44017.0625</v>
      </c>
      <c r="B17866" s="3">
        <v>55301.338580000003</v>
      </c>
    </row>
    <row r="17867" spans="1:2">
      <c r="A17867" s="1">
        <v>44017.072916666664</v>
      </c>
      <c r="B17867" s="3">
        <v>54301.703809999999</v>
      </c>
    </row>
    <row r="17868" spans="1:2">
      <c r="A17868" s="1">
        <v>44017.083333333336</v>
      </c>
      <c r="B17868" s="3">
        <v>53368.300219999997</v>
      </c>
    </row>
    <row r="17869" spans="1:2">
      <c r="A17869" s="1">
        <v>44017.09375</v>
      </c>
      <c r="B17869" s="3">
        <v>52779.400410000002</v>
      </c>
    </row>
    <row r="17870" spans="1:2">
      <c r="A17870" s="1">
        <v>44017.104166666664</v>
      </c>
      <c r="B17870" s="3">
        <v>51899.203580000001</v>
      </c>
    </row>
    <row r="17871" spans="1:2">
      <c r="A17871" s="1">
        <v>44017.114583333336</v>
      </c>
      <c r="B17871" s="3">
        <v>51491.938970000003</v>
      </c>
    </row>
    <row r="17872" spans="1:2">
      <c r="A17872" s="1">
        <v>44017.125</v>
      </c>
      <c r="B17872" s="3">
        <v>50910.176659999997</v>
      </c>
    </row>
    <row r="17873" spans="1:2">
      <c r="A17873" s="1">
        <v>44017.135416666664</v>
      </c>
      <c r="B17873" s="3">
        <v>50979.755120000002</v>
      </c>
    </row>
    <row r="17874" spans="1:2">
      <c r="A17874" s="1">
        <v>44017.145833333336</v>
      </c>
      <c r="B17874" s="3">
        <v>50807.573369999998</v>
      </c>
    </row>
    <row r="17875" spans="1:2">
      <c r="A17875" s="1">
        <v>44017.15625</v>
      </c>
      <c r="B17875" s="3">
        <v>50313.846380000003</v>
      </c>
    </row>
    <row r="17876" spans="1:2">
      <c r="A17876" s="1">
        <v>44017.166666666664</v>
      </c>
      <c r="B17876" s="3">
        <v>50094.729399999997</v>
      </c>
    </row>
    <row r="17877" spans="1:2">
      <c r="A17877" s="1">
        <v>44017.177083333336</v>
      </c>
      <c r="B17877" s="3">
        <v>50310.195760000002</v>
      </c>
    </row>
    <row r="17878" spans="1:2">
      <c r="A17878" s="1">
        <v>44017.1875</v>
      </c>
      <c r="B17878" s="3">
        <v>49516.853410000003</v>
      </c>
    </row>
    <row r="17879" spans="1:2">
      <c r="A17879" s="1">
        <v>44017.197916666664</v>
      </c>
      <c r="B17879" s="3">
        <v>48859.62098</v>
      </c>
    </row>
    <row r="17880" spans="1:2">
      <c r="A17880" s="1">
        <v>44017.208333333336</v>
      </c>
      <c r="B17880" s="3">
        <v>48957.855470000002</v>
      </c>
    </row>
    <row r="17881" spans="1:2">
      <c r="A17881" s="1">
        <v>44017.21875</v>
      </c>
      <c r="B17881" s="3">
        <v>49316.297789999997</v>
      </c>
    </row>
    <row r="17882" spans="1:2">
      <c r="A17882" s="1">
        <v>44017.229166666664</v>
      </c>
      <c r="B17882" s="3">
        <v>49516.297189999997</v>
      </c>
    </row>
    <row r="17883" spans="1:2">
      <c r="A17883" s="1">
        <v>44017.239583333336</v>
      </c>
      <c r="B17883" s="3">
        <v>49359.318749999999</v>
      </c>
    </row>
    <row r="17884" spans="1:2">
      <c r="A17884" s="1">
        <v>44017.25</v>
      </c>
      <c r="B17884" s="3">
        <v>49854.486689999998</v>
      </c>
    </row>
    <row r="17885" spans="1:2">
      <c r="A17885" s="1">
        <v>44017.260416666664</v>
      </c>
      <c r="B17885" s="3">
        <v>51085.940170000002</v>
      </c>
    </row>
    <row r="17886" spans="1:2">
      <c r="A17886" s="1">
        <v>44017.270833333336</v>
      </c>
      <c r="B17886" s="3">
        <v>51544.700040000003</v>
      </c>
    </row>
    <row r="17887" spans="1:2">
      <c r="A17887" s="1">
        <v>44017.28125</v>
      </c>
      <c r="B17887" s="3">
        <v>52551.79952</v>
      </c>
    </row>
    <row r="17888" spans="1:2">
      <c r="A17888" s="1">
        <v>44017.291666666664</v>
      </c>
      <c r="B17888" s="3">
        <v>53635.665529999998</v>
      </c>
    </row>
    <row r="17889" spans="1:2">
      <c r="A17889" s="1">
        <v>44017.302083333336</v>
      </c>
      <c r="B17889" s="3">
        <v>56455.913630000003</v>
      </c>
    </row>
    <row r="17890" spans="1:2">
      <c r="A17890" s="1">
        <v>44017.3125</v>
      </c>
      <c r="B17890" s="3">
        <v>57918.274640000003</v>
      </c>
    </row>
    <row r="17891" spans="1:2">
      <c r="A17891" s="1">
        <v>44017.322916666664</v>
      </c>
      <c r="B17891" s="3">
        <v>59696.602180000002</v>
      </c>
    </row>
    <row r="17892" spans="1:2">
      <c r="A17892" s="1">
        <v>44017.333333333336</v>
      </c>
      <c r="B17892" s="3">
        <v>62675.549270000003</v>
      </c>
    </row>
    <row r="17893" spans="1:2">
      <c r="A17893" s="1">
        <v>44017.34375</v>
      </c>
      <c r="B17893" s="3">
        <v>65827.683399999994</v>
      </c>
    </row>
    <row r="17894" spans="1:2">
      <c r="A17894" s="1">
        <v>44017.354166666664</v>
      </c>
      <c r="B17894" s="3">
        <v>67590.972510000007</v>
      </c>
    </row>
    <row r="17895" spans="1:2">
      <c r="A17895" s="1">
        <v>44017.364583333336</v>
      </c>
      <c r="B17895" s="3">
        <v>69150.369909999994</v>
      </c>
    </row>
    <row r="17896" spans="1:2">
      <c r="A17896" s="1">
        <v>44017.375</v>
      </c>
      <c r="B17896" s="3">
        <v>70061.709799999997</v>
      </c>
    </row>
    <row r="17897" spans="1:2">
      <c r="A17897" s="1">
        <v>44017.385416666664</v>
      </c>
      <c r="B17897" s="3">
        <v>72146.312040000004</v>
      </c>
    </row>
    <row r="17898" spans="1:2">
      <c r="A17898" s="1">
        <v>44017.395833333336</v>
      </c>
      <c r="B17898" s="3">
        <v>73484.947440000004</v>
      </c>
    </row>
    <row r="17899" spans="1:2">
      <c r="A17899" s="1">
        <v>44017.40625</v>
      </c>
      <c r="B17899" s="3">
        <v>74882.818899999998</v>
      </c>
    </row>
    <row r="17900" spans="1:2">
      <c r="A17900" s="1">
        <v>44017.416666666664</v>
      </c>
      <c r="B17900" s="3">
        <v>76877.099159999998</v>
      </c>
    </row>
    <row r="17901" spans="1:2">
      <c r="A17901" s="1">
        <v>44017.427083333336</v>
      </c>
      <c r="B17901" s="3">
        <v>77604.054919999995</v>
      </c>
    </row>
    <row r="17902" spans="1:2">
      <c r="A17902" s="1">
        <v>44017.4375</v>
      </c>
      <c r="B17902" s="3">
        <v>79490.209149999995</v>
      </c>
    </row>
    <row r="17903" spans="1:2">
      <c r="A17903" s="1">
        <v>44017.447916666664</v>
      </c>
      <c r="B17903" s="3">
        <v>79653.618879999995</v>
      </c>
    </row>
    <row r="17904" spans="1:2">
      <c r="A17904" s="1">
        <v>44017.458333333336</v>
      </c>
      <c r="B17904" s="3">
        <v>80756.783580000003</v>
      </c>
    </row>
    <row r="17905" spans="1:2">
      <c r="A17905" s="1">
        <v>44017.46875</v>
      </c>
      <c r="B17905" s="3">
        <v>81979.605549999993</v>
      </c>
    </row>
    <row r="17906" spans="1:2">
      <c r="A17906" s="1">
        <v>44017.479166666664</v>
      </c>
      <c r="B17906" s="3">
        <v>82614.561260000002</v>
      </c>
    </row>
    <row r="17907" spans="1:2">
      <c r="A17907" s="1">
        <v>44017.489583333336</v>
      </c>
      <c r="B17907" s="3">
        <v>84040.997770000002</v>
      </c>
    </row>
    <row r="17908" spans="1:2">
      <c r="A17908" s="1">
        <v>44017.5</v>
      </c>
      <c r="B17908" s="3">
        <v>84709.972760000004</v>
      </c>
    </row>
    <row r="17909" spans="1:2">
      <c r="A17909" s="1">
        <v>44017.510416666664</v>
      </c>
      <c r="B17909" s="3">
        <v>85787.005050000007</v>
      </c>
    </row>
    <row r="17910" spans="1:2">
      <c r="A17910" s="1">
        <v>44017.520833333336</v>
      </c>
      <c r="B17910" s="3">
        <v>85733.965670000005</v>
      </c>
    </row>
    <row r="17911" spans="1:2">
      <c r="A17911" s="1">
        <v>44017.53125</v>
      </c>
      <c r="B17911" s="3">
        <v>85706.957810000007</v>
      </c>
    </row>
    <row r="17912" spans="1:2">
      <c r="A17912" s="1">
        <v>44017.541666666664</v>
      </c>
      <c r="B17912" s="3">
        <v>85018.205700000006</v>
      </c>
    </row>
    <row r="17913" spans="1:2">
      <c r="A17913" s="1">
        <v>44017.552083333336</v>
      </c>
      <c r="B17913" s="3">
        <v>84454.122579999996</v>
      </c>
    </row>
    <row r="17914" spans="1:2">
      <c r="A17914" s="1">
        <v>44017.5625</v>
      </c>
      <c r="B17914" s="3">
        <v>83720.296539999996</v>
      </c>
    </row>
    <row r="17915" spans="1:2">
      <c r="A17915" s="1">
        <v>44017.572916666664</v>
      </c>
      <c r="B17915" s="3">
        <v>82589.923460000005</v>
      </c>
    </row>
    <row r="17916" spans="1:2">
      <c r="A17916" s="1">
        <v>44017.583333333336</v>
      </c>
      <c r="B17916" s="3">
        <v>80247.606150000007</v>
      </c>
    </row>
    <row r="17917" spans="1:2">
      <c r="A17917" s="1">
        <v>44017.59375</v>
      </c>
      <c r="B17917" s="3">
        <v>79414.410189999995</v>
      </c>
    </row>
    <row r="17918" spans="1:2">
      <c r="A17918" s="1">
        <v>44017.604166666664</v>
      </c>
      <c r="B17918" s="3">
        <v>79815.573600000003</v>
      </c>
    </row>
    <row r="17919" spans="1:2">
      <c r="A17919" s="1">
        <v>44017.614583333336</v>
      </c>
      <c r="B17919" s="3">
        <v>78404.364400000006</v>
      </c>
    </row>
    <row r="17920" spans="1:2">
      <c r="A17920" s="1">
        <v>44017.625</v>
      </c>
      <c r="B17920" s="3">
        <v>77721.851179999998</v>
      </c>
    </row>
    <row r="17921" spans="1:2">
      <c r="A17921" s="1">
        <v>44017.635416666664</v>
      </c>
      <c r="B17921" s="3">
        <v>77800.372239999997</v>
      </c>
    </row>
    <row r="17922" spans="1:2">
      <c r="A17922" s="1">
        <v>44017.645833333336</v>
      </c>
      <c r="B17922" s="3">
        <v>78225.794020000001</v>
      </c>
    </row>
    <row r="17923" spans="1:2">
      <c r="A17923" s="1">
        <v>44017.65625</v>
      </c>
      <c r="B17923" s="3">
        <v>78303.606750000006</v>
      </c>
    </row>
    <row r="17924" spans="1:2">
      <c r="A17924" s="1">
        <v>44017.666666666664</v>
      </c>
      <c r="B17924" s="3">
        <v>77310.361170000004</v>
      </c>
    </row>
    <row r="17925" spans="1:2">
      <c r="A17925" s="1">
        <v>44017.677083333336</v>
      </c>
      <c r="B17925" s="3">
        <v>77335.293980000002</v>
      </c>
    </row>
    <row r="17926" spans="1:2">
      <c r="A17926" s="1">
        <v>44017.6875</v>
      </c>
      <c r="B17926" s="3">
        <v>76673.874179999999</v>
      </c>
    </row>
    <row r="17927" spans="1:2">
      <c r="A17927" s="1">
        <v>44017.697916666664</v>
      </c>
      <c r="B17927" s="3">
        <v>77219.860069999995</v>
      </c>
    </row>
    <row r="17928" spans="1:2">
      <c r="A17928" s="1">
        <v>44017.708333333336</v>
      </c>
      <c r="B17928" s="3">
        <v>76071.725709999999</v>
      </c>
    </row>
    <row r="17929" spans="1:2">
      <c r="A17929" s="1">
        <v>44017.71875</v>
      </c>
      <c r="B17929" s="3">
        <v>77307.911489999999</v>
      </c>
    </row>
    <row r="17930" spans="1:2">
      <c r="A17930" s="1">
        <v>44017.729166666664</v>
      </c>
      <c r="B17930" s="3">
        <v>78432.583280000006</v>
      </c>
    </row>
    <row r="17931" spans="1:2">
      <c r="A17931" s="1">
        <v>44017.739583333336</v>
      </c>
      <c r="B17931" s="3">
        <v>77969.274869999994</v>
      </c>
    </row>
    <row r="17932" spans="1:2">
      <c r="A17932" s="1">
        <v>44017.75</v>
      </c>
      <c r="B17932" s="3">
        <v>78873.472710000002</v>
      </c>
    </row>
    <row r="17933" spans="1:2">
      <c r="A17933" s="1">
        <v>44017.760416666664</v>
      </c>
      <c r="B17933" s="3">
        <v>82940.271389999994</v>
      </c>
    </row>
    <row r="17934" spans="1:2">
      <c r="A17934" s="1">
        <v>44017.770833333336</v>
      </c>
      <c r="B17934" s="3">
        <v>81570.307660000006</v>
      </c>
    </row>
    <row r="17935" spans="1:2">
      <c r="A17935" s="1">
        <v>44017.78125</v>
      </c>
      <c r="B17935" s="3">
        <v>81436.448300000004</v>
      </c>
    </row>
    <row r="17936" spans="1:2">
      <c r="A17936" s="1">
        <v>44017.791666666664</v>
      </c>
      <c r="B17936" s="3">
        <v>80268.123000000007</v>
      </c>
    </row>
    <row r="17937" spans="1:2">
      <c r="A17937" s="1">
        <v>44017.802083333336</v>
      </c>
      <c r="B17937" s="3">
        <v>80807.498460000003</v>
      </c>
    </row>
    <row r="17938" spans="1:2">
      <c r="A17938" s="1">
        <v>44017.8125</v>
      </c>
      <c r="B17938" s="3">
        <v>80329.68316</v>
      </c>
    </row>
    <row r="17939" spans="1:2">
      <c r="A17939" s="1">
        <v>44017.822916666664</v>
      </c>
      <c r="B17939" s="3">
        <v>79376.291830000002</v>
      </c>
    </row>
    <row r="17940" spans="1:2">
      <c r="A17940" s="1">
        <v>44017.833333333336</v>
      </c>
      <c r="B17940" s="3">
        <v>79457.528030000001</v>
      </c>
    </row>
    <row r="17941" spans="1:2">
      <c r="A17941" s="1">
        <v>44017.84375</v>
      </c>
      <c r="B17941" s="3">
        <v>78598.411760000003</v>
      </c>
    </row>
    <row r="17942" spans="1:2">
      <c r="A17942" s="1">
        <v>44017.854166666664</v>
      </c>
      <c r="B17942" s="3">
        <v>77409.502219999995</v>
      </c>
    </row>
    <row r="17943" spans="1:2">
      <c r="A17943" s="1">
        <v>44017.864583333336</v>
      </c>
      <c r="B17943" s="3">
        <v>75402.608510000005</v>
      </c>
    </row>
    <row r="17944" spans="1:2">
      <c r="A17944" s="1">
        <v>44017.875</v>
      </c>
      <c r="B17944" s="3">
        <v>73700.916769999996</v>
      </c>
    </row>
    <row r="17945" spans="1:2">
      <c r="A17945" s="1">
        <v>44017.885416666664</v>
      </c>
      <c r="B17945" s="3">
        <v>72718.194860000003</v>
      </c>
    </row>
    <row r="17946" spans="1:2">
      <c r="A17946" s="1">
        <v>44017.895833333336</v>
      </c>
      <c r="B17946" s="3">
        <v>71644.602159999995</v>
      </c>
    </row>
    <row r="17947" spans="1:2">
      <c r="A17947" s="1">
        <v>44017.90625</v>
      </c>
      <c r="B17947" s="3">
        <v>70405.460800000001</v>
      </c>
    </row>
    <row r="17948" spans="1:2">
      <c r="A17948" s="1">
        <v>44017.916666666664</v>
      </c>
      <c r="B17948" s="3">
        <v>70233.944029999999</v>
      </c>
    </row>
    <row r="17949" spans="1:2">
      <c r="A17949" s="1">
        <v>44017.927083333336</v>
      </c>
      <c r="B17949" s="3">
        <v>70003.42873</v>
      </c>
    </row>
    <row r="17950" spans="1:2">
      <c r="A17950" s="1">
        <v>44017.9375</v>
      </c>
      <c r="B17950" s="3">
        <v>70777.570630000002</v>
      </c>
    </row>
    <row r="17951" spans="1:2">
      <c r="A17951" s="1">
        <v>44017.947916666664</v>
      </c>
      <c r="B17951" s="3">
        <v>69499.116569999998</v>
      </c>
    </row>
    <row r="17952" spans="1:2">
      <c r="A17952" s="1">
        <v>44017.958333333336</v>
      </c>
      <c r="B17952" s="3">
        <v>68052.513019999999</v>
      </c>
    </row>
    <row r="17953" spans="1:2">
      <c r="A17953" s="1">
        <v>44017.96875</v>
      </c>
      <c r="B17953" s="3">
        <v>65865.142659999998</v>
      </c>
    </row>
    <row r="17954" spans="1:2">
      <c r="A17954" s="1">
        <v>44017.979166666664</v>
      </c>
      <c r="B17954" s="3">
        <v>64294.07905</v>
      </c>
    </row>
    <row r="17955" spans="1:2">
      <c r="A17955" s="1">
        <v>44017.989583333336</v>
      </c>
      <c r="B17955" s="3">
        <v>63286.126450000003</v>
      </c>
    </row>
    <row r="17956" spans="1:2">
      <c r="A17956" s="1">
        <v>44018</v>
      </c>
      <c r="B17956" s="3">
        <v>61509.14529</v>
      </c>
    </row>
    <row r="17957" spans="1:2">
      <c r="A17957" s="1">
        <v>44018.010416666664</v>
      </c>
      <c r="B17957" s="3">
        <v>60817.944640000002</v>
      </c>
    </row>
    <row r="17958" spans="1:2">
      <c r="A17958" s="1">
        <v>44018.020833333336</v>
      </c>
      <c r="B17958" s="3">
        <v>59335.679559999997</v>
      </c>
    </row>
    <row r="17959" spans="1:2">
      <c r="A17959" s="1">
        <v>44018.03125</v>
      </c>
      <c r="B17959" s="3">
        <v>57630.913699999997</v>
      </c>
    </row>
    <row r="17960" spans="1:2">
      <c r="A17960" s="1">
        <v>44018.041666666664</v>
      </c>
      <c r="B17960" s="3">
        <v>56557.950230000002</v>
      </c>
    </row>
    <row r="17961" spans="1:2">
      <c r="A17961" s="1">
        <v>44018.052083333336</v>
      </c>
      <c r="B17961" s="3">
        <v>55313.116860000002</v>
      </c>
    </row>
    <row r="17962" spans="1:2">
      <c r="A17962" s="1">
        <v>44018.0625</v>
      </c>
      <c r="B17962" s="3">
        <v>54670.476880000002</v>
      </c>
    </row>
    <row r="17963" spans="1:2">
      <c r="A17963" s="1">
        <v>44018.072916666664</v>
      </c>
      <c r="B17963" s="3">
        <v>54103.159849999996</v>
      </c>
    </row>
    <row r="17964" spans="1:2">
      <c r="A17964" s="1">
        <v>44018.083333333336</v>
      </c>
      <c r="B17964" s="3">
        <v>53521.693529999997</v>
      </c>
    </row>
    <row r="17965" spans="1:2">
      <c r="A17965" s="1">
        <v>44018.09375</v>
      </c>
      <c r="B17965" s="3">
        <v>53991.430220000002</v>
      </c>
    </row>
    <row r="17966" spans="1:2">
      <c r="A17966" s="1">
        <v>44018.104166666664</v>
      </c>
      <c r="B17966" s="3">
        <v>54684.222549999999</v>
      </c>
    </row>
    <row r="17967" spans="1:2">
      <c r="A17967" s="1">
        <v>44018.114583333336</v>
      </c>
      <c r="B17967" s="3">
        <v>54627.106540000001</v>
      </c>
    </row>
    <row r="17968" spans="1:2">
      <c r="A17968" s="1">
        <v>44018.125</v>
      </c>
      <c r="B17968" s="3">
        <v>54171.063909999997</v>
      </c>
    </row>
    <row r="17969" spans="1:2">
      <c r="A17969" s="1">
        <v>44018.135416666664</v>
      </c>
      <c r="B17969" s="3">
        <v>54665.818720000003</v>
      </c>
    </row>
    <row r="17970" spans="1:2">
      <c r="A17970" s="1">
        <v>44018.145833333336</v>
      </c>
      <c r="B17970" s="3">
        <v>54689.030120000003</v>
      </c>
    </row>
    <row r="17971" spans="1:2">
      <c r="A17971" s="1">
        <v>44018.15625</v>
      </c>
      <c r="B17971" s="3">
        <v>54438.829590000001</v>
      </c>
    </row>
    <row r="17972" spans="1:2">
      <c r="A17972" s="1">
        <v>44018.166666666664</v>
      </c>
      <c r="B17972" s="3">
        <v>54539.095520000003</v>
      </c>
    </row>
    <row r="17973" spans="1:2">
      <c r="A17973" s="1">
        <v>44018.177083333336</v>
      </c>
      <c r="B17973" s="3">
        <v>55492.99901</v>
      </c>
    </row>
    <row r="17974" spans="1:2">
      <c r="A17974" s="1">
        <v>44018.1875</v>
      </c>
      <c r="B17974" s="3">
        <v>55551.790919999999</v>
      </c>
    </row>
    <row r="17975" spans="1:2">
      <c r="A17975" s="1">
        <v>44018.197916666664</v>
      </c>
      <c r="B17975" s="3">
        <v>54972.894310000003</v>
      </c>
    </row>
    <row r="17976" spans="1:2">
      <c r="A17976" s="1">
        <v>44018.208333333336</v>
      </c>
      <c r="B17976" s="3">
        <v>56792.244530000004</v>
      </c>
    </row>
    <row r="17977" spans="1:2">
      <c r="A17977" s="1">
        <v>44018.21875</v>
      </c>
      <c r="B17977" s="3">
        <v>60071.452689999998</v>
      </c>
    </row>
    <row r="17978" spans="1:2">
      <c r="A17978" s="1">
        <v>44018.229166666664</v>
      </c>
      <c r="B17978" s="3">
        <v>62295.993719999999</v>
      </c>
    </row>
    <row r="17979" spans="1:2">
      <c r="A17979" s="1">
        <v>44018.239583333336</v>
      </c>
      <c r="B17979" s="3">
        <v>64926.850030000001</v>
      </c>
    </row>
    <row r="17980" spans="1:2">
      <c r="A17980" s="1">
        <v>44018.25</v>
      </c>
      <c r="B17980" s="3">
        <v>68800.547860000006</v>
      </c>
    </row>
    <row r="17981" spans="1:2">
      <c r="A17981" s="1">
        <v>44018.260416666664</v>
      </c>
      <c r="B17981" s="3">
        <v>74699.085319999998</v>
      </c>
    </row>
    <row r="17982" spans="1:2">
      <c r="A17982" s="1">
        <v>44018.270833333336</v>
      </c>
      <c r="B17982" s="3">
        <v>79538.525670000003</v>
      </c>
    </row>
    <row r="17983" spans="1:2">
      <c r="A17983" s="1">
        <v>44018.28125</v>
      </c>
      <c r="B17983" s="3">
        <v>83148.798500000004</v>
      </c>
    </row>
    <row r="17984" spans="1:2">
      <c r="A17984" s="1">
        <v>44018.291666666664</v>
      </c>
      <c r="B17984" s="3">
        <v>87493.139920000001</v>
      </c>
    </row>
    <row r="17985" spans="1:2">
      <c r="A17985" s="1">
        <v>44018.302083333336</v>
      </c>
      <c r="B17985" s="3">
        <v>91195.850640000004</v>
      </c>
    </row>
    <row r="17986" spans="1:2">
      <c r="A17986" s="1">
        <v>44018.3125</v>
      </c>
      <c r="B17986" s="3">
        <v>92724.759789999996</v>
      </c>
    </row>
    <row r="17987" spans="1:2">
      <c r="A17987" s="1">
        <v>44018.322916666664</v>
      </c>
      <c r="B17987" s="3">
        <v>96075.780199999994</v>
      </c>
    </row>
    <row r="17988" spans="1:2">
      <c r="A17988" s="1">
        <v>44018.333333333336</v>
      </c>
      <c r="B17988" s="3">
        <v>98446.726179999998</v>
      </c>
    </row>
    <row r="17989" spans="1:2">
      <c r="A17989" s="1">
        <v>44018.34375</v>
      </c>
      <c r="B17989" s="3">
        <v>104011.02159999999</v>
      </c>
    </row>
    <row r="17990" spans="1:2">
      <c r="A17990" s="1">
        <v>44018.354166666664</v>
      </c>
      <c r="B17990" s="3">
        <v>107870.33809999999</v>
      </c>
    </row>
    <row r="17991" spans="1:2">
      <c r="A17991" s="1">
        <v>44018.364583333336</v>
      </c>
      <c r="B17991" s="3">
        <v>111201.0239</v>
      </c>
    </row>
    <row r="17992" spans="1:2">
      <c r="A17992" s="1">
        <v>44018.375</v>
      </c>
      <c r="B17992" s="3">
        <v>114279.2454</v>
      </c>
    </row>
    <row r="17993" spans="1:2">
      <c r="A17993" s="1">
        <v>44018.385416666664</v>
      </c>
      <c r="B17993" s="3">
        <v>113098.1216</v>
      </c>
    </row>
    <row r="17994" spans="1:2">
      <c r="A17994" s="1">
        <v>44018.395833333336</v>
      </c>
      <c r="B17994" s="3">
        <v>115175.70699999999</v>
      </c>
    </row>
    <row r="17995" spans="1:2">
      <c r="A17995" s="1">
        <v>44018.40625</v>
      </c>
      <c r="B17995" s="3">
        <v>116903.01549999999</v>
      </c>
    </row>
    <row r="17996" spans="1:2">
      <c r="A17996" s="1">
        <v>44018.416666666664</v>
      </c>
      <c r="B17996" s="3">
        <v>118359.8346</v>
      </c>
    </row>
    <row r="17997" spans="1:2">
      <c r="A17997" s="1">
        <v>44018.427083333336</v>
      </c>
      <c r="B17997" s="3">
        <v>118272.8542</v>
      </c>
    </row>
    <row r="17998" spans="1:2">
      <c r="A17998" s="1">
        <v>44018.4375</v>
      </c>
      <c r="B17998" s="3">
        <v>119863.6599</v>
      </c>
    </row>
    <row r="17999" spans="1:2">
      <c r="A17999" s="1">
        <v>44018.447916666664</v>
      </c>
      <c r="B17999" s="3">
        <v>121745.5334</v>
      </c>
    </row>
    <row r="18000" spans="1:2">
      <c r="A18000" s="1">
        <v>44018.458333333336</v>
      </c>
      <c r="B18000" s="3">
        <v>120298.3305</v>
      </c>
    </row>
    <row r="18001" spans="1:2">
      <c r="A18001" s="1">
        <v>44018.46875</v>
      </c>
      <c r="B18001" s="3">
        <v>120514.12639999999</v>
      </c>
    </row>
    <row r="18002" spans="1:2">
      <c r="A18002" s="1">
        <v>44018.479166666664</v>
      </c>
      <c r="B18002" s="3">
        <v>119917.7819</v>
      </c>
    </row>
    <row r="18003" spans="1:2">
      <c r="A18003" s="1">
        <v>44018.489583333336</v>
      </c>
      <c r="B18003" s="3">
        <v>119311.8563</v>
      </c>
    </row>
    <row r="18004" spans="1:2">
      <c r="A18004" s="1">
        <v>44018.5</v>
      </c>
      <c r="B18004" s="3">
        <v>119655.0996</v>
      </c>
    </row>
    <row r="18005" spans="1:2">
      <c r="A18005" s="1">
        <v>44018.510416666664</v>
      </c>
      <c r="B18005" s="3">
        <v>120819.2136</v>
      </c>
    </row>
    <row r="18006" spans="1:2">
      <c r="A18006" s="1">
        <v>44018.520833333336</v>
      </c>
      <c r="B18006" s="3">
        <v>123329.1887</v>
      </c>
    </row>
    <row r="18007" spans="1:2">
      <c r="A18007" s="1">
        <v>44018.53125</v>
      </c>
      <c r="B18007" s="3">
        <v>122772.1928</v>
      </c>
    </row>
    <row r="18008" spans="1:2">
      <c r="A18008" s="1">
        <v>44018.541666666664</v>
      </c>
      <c r="B18008" s="3">
        <v>120072.1976</v>
      </c>
    </row>
    <row r="18009" spans="1:2">
      <c r="A18009" s="1">
        <v>44018.552083333336</v>
      </c>
      <c r="B18009" s="3">
        <v>118344.27340000001</v>
      </c>
    </row>
    <row r="18010" spans="1:2">
      <c r="A18010" s="1">
        <v>44018.5625</v>
      </c>
      <c r="B18010" s="3">
        <v>117698.1721</v>
      </c>
    </row>
    <row r="18011" spans="1:2">
      <c r="A18011" s="1">
        <v>44018.572916666664</v>
      </c>
      <c r="B18011" s="3">
        <v>116106.4313</v>
      </c>
    </row>
    <row r="18012" spans="1:2">
      <c r="A18012" s="1">
        <v>44018.583333333336</v>
      </c>
      <c r="B18012" s="3">
        <v>113825.88039999999</v>
      </c>
    </row>
    <row r="18013" spans="1:2">
      <c r="A18013" s="1">
        <v>44018.59375</v>
      </c>
      <c r="B18013" s="3">
        <v>114681.2608</v>
      </c>
    </row>
    <row r="18014" spans="1:2">
      <c r="A18014" s="1">
        <v>44018.604166666664</v>
      </c>
      <c r="B18014" s="3">
        <v>113216.1179</v>
      </c>
    </row>
    <row r="18015" spans="1:2">
      <c r="A18015" s="1">
        <v>44018.614583333336</v>
      </c>
      <c r="B18015" s="3">
        <v>112185.2139</v>
      </c>
    </row>
    <row r="18016" spans="1:2">
      <c r="A18016" s="1">
        <v>44018.625</v>
      </c>
      <c r="B18016" s="3">
        <v>111420.5662</v>
      </c>
    </row>
    <row r="18017" spans="1:2">
      <c r="A18017" s="1">
        <v>44018.635416666664</v>
      </c>
      <c r="B18017" s="3">
        <v>112707.0282</v>
      </c>
    </row>
    <row r="18018" spans="1:2">
      <c r="A18018" s="1">
        <v>44018.645833333336</v>
      </c>
      <c r="B18018" s="3">
        <v>112203.6716</v>
      </c>
    </row>
    <row r="18019" spans="1:2">
      <c r="A18019" s="1">
        <v>44018.65625</v>
      </c>
      <c r="B18019" s="3">
        <v>109667.4553</v>
      </c>
    </row>
    <row r="18020" spans="1:2">
      <c r="A18020" s="1">
        <v>44018.666666666664</v>
      </c>
      <c r="B18020" s="3">
        <v>107958.3461</v>
      </c>
    </row>
    <row r="18021" spans="1:2">
      <c r="A18021" s="1">
        <v>44018.677083333336</v>
      </c>
      <c r="B18021" s="3">
        <v>107870.8386</v>
      </c>
    </row>
    <row r="18022" spans="1:2">
      <c r="A18022" s="1">
        <v>44018.6875</v>
      </c>
      <c r="B18022" s="3">
        <v>106358.73910000001</v>
      </c>
    </row>
    <row r="18023" spans="1:2">
      <c r="A18023" s="1">
        <v>44018.697916666664</v>
      </c>
      <c r="B18023" s="3">
        <v>105836.507</v>
      </c>
    </row>
    <row r="18024" spans="1:2">
      <c r="A18024" s="1">
        <v>44018.708333333336</v>
      </c>
      <c r="B18024" s="3">
        <v>105976.92080000001</v>
      </c>
    </row>
    <row r="18025" spans="1:2">
      <c r="A18025" s="1">
        <v>44018.71875</v>
      </c>
      <c r="B18025" s="3">
        <v>107302.61749999999</v>
      </c>
    </row>
    <row r="18026" spans="1:2">
      <c r="A18026" s="1">
        <v>44018.729166666664</v>
      </c>
      <c r="B18026" s="3">
        <v>107962.30530000001</v>
      </c>
    </row>
    <row r="18027" spans="1:2">
      <c r="A18027" s="1">
        <v>44018.739583333336</v>
      </c>
      <c r="B18027" s="3">
        <v>107801.7157</v>
      </c>
    </row>
    <row r="18028" spans="1:2">
      <c r="A18028" s="1">
        <v>44018.75</v>
      </c>
      <c r="B18028" s="3">
        <v>107783.3051</v>
      </c>
    </row>
    <row r="18029" spans="1:2">
      <c r="A18029" s="1">
        <v>44018.760416666664</v>
      </c>
      <c r="B18029" s="3">
        <v>106488.61079999999</v>
      </c>
    </row>
    <row r="18030" spans="1:2">
      <c r="A18030" s="1">
        <v>44018.770833333336</v>
      </c>
      <c r="B18030" s="3">
        <v>107998.886</v>
      </c>
    </row>
    <row r="18031" spans="1:2">
      <c r="A18031" s="1">
        <v>44018.78125</v>
      </c>
      <c r="B18031" s="3">
        <v>107312.3487</v>
      </c>
    </row>
    <row r="18032" spans="1:2">
      <c r="A18032" s="1">
        <v>44018.791666666664</v>
      </c>
      <c r="B18032" s="3">
        <v>108719.1807</v>
      </c>
    </row>
    <row r="18033" spans="1:2">
      <c r="A18033" s="1">
        <v>44018.802083333336</v>
      </c>
      <c r="B18033" s="3">
        <v>108034.8705</v>
      </c>
    </row>
    <row r="18034" spans="1:2">
      <c r="A18034" s="1">
        <v>44018.8125</v>
      </c>
      <c r="B18034" s="3">
        <v>106032.927</v>
      </c>
    </row>
    <row r="18035" spans="1:2">
      <c r="A18035" s="1">
        <v>44018.822916666664</v>
      </c>
      <c r="B18035" s="3">
        <v>105354.1955</v>
      </c>
    </row>
    <row r="18036" spans="1:2">
      <c r="A18036" s="1">
        <v>44018.833333333336</v>
      </c>
      <c r="B18036" s="3">
        <v>104409.7262</v>
      </c>
    </row>
    <row r="18037" spans="1:2">
      <c r="A18037" s="1">
        <v>44018.84375</v>
      </c>
      <c r="B18037" s="3">
        <v>103790.5797</v>
      </c>
    </row>
    <row r="18038" spans="1:2">
      <c r="A18038" s="1">
        <v>44018.854166666664</v>
      </c>
      <c r="B18038" s="3">
        <v>101963.61659999999</v>
      </c>
    </row>
    <row r="18039" spans="1:2">
      <c r="A18039" s="1">
        <v>44018.864583333336</v>
      </c>
      <c r="B18039" s="3">
        <v>99290.196169999996</v>
      </c>
    </row>
    <row r="18040" spans="1:2">
      <c r="A18040" s="1">
        <v>44018.875</v>
      </c>
      <c r="B18040" s="3">
        <v>97289.098840000006</v>
      </c>
    </row>
    <row r="18041" spans="1:2">
      <c r="A18041" s="1">
        <v>44018.885416666664</v>
      </c>
      <c r="B18041" s="3">
        <v>95062.151559999998</v>
      </c>
    </row>
    <row r="18042" spans="1:2">
      <c r="A18042" s="1">
        <v>44018.895833333336</v>
      </c>
      <c r="B18042" s="3">
        <v>93095.877869999997</v>
      </c>
    </row>
    <row r="18043" spans="1:2">
      <c r="A18043" s="1">
        <v>44018.90625</v>
      </c>
      <c r="B18043" s="3">
        <v>91251.476580000002</v>
      </c>
    </row>
    <row r="18044" spans="1:2">
      <c r="A18044" s="1">
        <v>44018.916666666664</v>
      </c>
      <c r="B18044" s="3">
        <v>90269.043780000007</v>
      </c>
    </row>
    <row r="18045" spans="1:2">
      <c r="A18045" s="1">
        <v>44018.927083333336</v>
      </c>
      <c r="B18045" s="3">
        <v>89416.633579999994</v>
      </c>
    </row>
    <row r="18046" spans="1:2">
      <c r="A18046" s="1">
        <v>44018.9375</v>
      </c>
      <c r="B18046" s="3">
        <v>90262.607669999998</v>
      </c>
    </row>
    <row r="18047" spans="1:2">
      <c r="A18047" s="1">
        <v>44018.947916666664</v>
      </c>
      <c r="B18047" s="3">
        <v>88333.666459999993</v>
      </c>
    </row>
    <row r="18048" spans="1:2">
      <c r="A18048" s="1">
        <v>44018.958333333336</v>
      </c>
      <c r="B18048" s="3">
        <v>86237.083310000002</v>
      </c>
    </row>
    <row r="18049" spans="1:2">
      <c r="A18049" s="1">
        <v>44018.96875</v>
      </c>
      <c r="B18049" s="3">
        <v>82763.707810000007</v>
      </c>
    </row>
    <row r="18050" spans="1:2">
      <c r="A18050" s="1">
        <v>44018.979166666664</v>
      </c>
      <c r="B18050" s="3">
        <v>80500.264880000002</v>
      </c>
    </row>
    <row r="18051" spans="1:2">
      <c r="A18051" s="1">
        <v>44018.989583333336</v>
      </c>
      <c r="B18051" s="3">
        <v>77884.53946</v>
      </c>
    </row>
    <row r="18052" spans="1:2">
      <c r="A18052" s="1">
        <v>44019</v>
      </c>
      <c r="B18052" s="3">
        <v>74620.818339999998</v>
      </c>
    </row>
    <row r="18053" spans="1:2">
      <c r="A18053" s="1">
        <v>44019.010416666664</v>
      </c>
      <c r="B18053" s="3">
        <v>72934.127429999993</v>
      </c>
    </row>
    <row r="18054" spans="1:2">
      <c r="A18054" s="1">
        <v>44019.020833333336</v>
      </c>
      <c r="B18054" s="3">
        <v>71858.956630000001</v>
      </c>
    </row>
    <row r="18055" spans="1:2">
      <c r="A18055" s="1">
        <v>44019.03125</v>
      </c>
      <c r="B18055" s="3">
        <v>70379.188179999997</v>
      </c>
    </row>
    <row r="18056" spans="1:2">
      <c r="A18056" s="1">
        <v>44019.041666666664</v>
      </c>
      <c r="B18056" s="3">
        <v>69598.731239999994</v>
      </c>
    </row>
    <row r="18057" spans="1:2">
      <c r="A18057" s="1">
        <v>44019.052083333336</v>
      </c>
      <c r="B18057" s="3">
        <v>69058.238299999997</v>
      </c>
    </row>
    <row r="18058" spans="1:2">
      <c r="A18058" s="1">
        <v>44019.0625</v>
      </c>
      <c r="B18058" s="3">
        <v>69261.248560000007</v>
      </c>
    </row>
    <row r="18059" spans="1:2">
      <c r="A18059" s="1">
        <v>44019.072916666664</v>
      </c>
      <c r="B18059" s="3">
        <v>68109.990059999996</v>
      </c>
    </row>
    <row r="18060" spans="1:2">
      <c r="A18060" s="1">
        <v>44019.083333333336</v>
      </c>
      <c r="B18060" s="3">
        <v>67848.582699999999</v>
      </c>
    </row>
    <row r="18061" spans="1:2">
      <c r="A18061" s="1">
        <v>44019.09375</v>
      </c>
      <c r="B18061" s="3">
        <v>67062.79002</v>
      </c>
    </row>
    <row r="18062" spans="1:2">
      <c r="A18062" s="1">
        <v>44019.104166666664</v>
      </c>
      <c r="B18062" s="3">
        <v>66801.214500000002</v>
      </c>
    </row>
    <row r="18063" spans="1:2">
      <c r="A18063" s="1">
        <v>44019.114583333336</v>
      </c>
      <c r="B18063" s="3">
        <v>66620.249580000003</v>
      </c>
    </row>
    <row r="18064" spans="1:2">
      <c r="A18064" s="1">
        <v>44019.125</v>
      </c>
      <c r="B18064" s="3">
        <v>66000.140539999993</v>
      </c>
    </row>
    <row r="18065" spans="1:2">
      <c r="A18065" s="1">
        <v>44019.135416666664</v>
      </c>
      <c r="B18065" s="3">
        <v>66670.916939999996</v>
      </c>
    </row>
    <row r="18066" spans="1:2">
      <c r="A18066" s="1">
        <v>44019.145833333336</v>
      </c>
      <c r="B18066" s="3">
        <v>66100.572249999997</v>
      </c>
    </row>
    <row r="18067" spans="1:2">
      <c r="A18067" s="1">
        <v>44019.15625</v>
      </c>
      <c r="B18067" s="3">
        <v>66978.564499999993</v>
      </c>
    </row>
    <row r="18068" spans="1:2">
      <c r="A18068" s="1">
        <v>44019.166666666664</v>
      </c>
      <c r="B18068" s="3">
        <v>67239.741269999999</v>
      </c>
    </row>
    <row r="18069" spans="1:2">
      <c r="A18069" s="1">
        <v>44019.177083333336</v>
      </c>
      <c r="B18069" s="3">
        <v>67969.884839999999</v>
      </c>
    </row>
    <row r="18070" spans="1:2">
      <c r="A18070" s="1">
        <v>44019.1875</v>
      </c>
      <c r="B18070" s="3">
        <v>68315.039250000002</v>
      </c>
    </row>
    <row r="18071" spans="1:2">
      <c r="A18071" s="1">
        <v>44019.197916666664</v>
      </c>
      <c r="B18071" s="3">
        <v>67930.094760000007</v>
      </c>
    </row>
    <row r="18072" spans="1:2">
      <c r="A18072" s="1">
        <v>44019.208333333336</v>
      </c>
      <c r="B18072" s="3">
        <v>68186.407070000001</v>
      </c>
    </row>
    <row r="18073" spans="1:2">
      <c r="A18073" s="1">
        <v>44019.21875</v>
      </c>
      <c r="B18073" s="3">
        <v>70967.261180000001</v>
      </c>
    </row>
    <row r="18074" spans="1:2">
      <c r="A18074" s="1">
        <v>44019.229166666664</v>
      </c>
      <c r="B18074" s="3">
        <v>72816.199789999999</v>
      </c>
    </row>
    <row r="18075" spans="1:2">
      <c r="A18075" s="1">
        <v>44019.239583333336</v>
      </c>
      <c r="B18075" s="3">
        <v>75569.538669999994</v>
      </c>
    </row>
    <row r="18076" spans="1:2">
      <c r="A18076" s="1">
        <v>44019.25</v>
      </c>
      <c r="B18076" s="3">
        <v>79210.955629999997</v>
      </c>
    </row>
    <row r="18077" spans="1:2">
      <c r="A18077" s="1">
        <v>44019.260416666664</v>
      </c>
      <c r="B18077" s="3">
        <v>83963.498900000006</v>
      </c>
    </row>
    <row r="18078" spans="1:2">
      <c r="A18078" s="1">
        <v>44019.270833333336</v>
      </c>
      <c r="B18078" s="3">
        <v>88528.750620000006</v>
      </c>
    </row>
    <row r="18079" spans="1:2">
      <c r="A18079" s="1">
        <v>44019.28125</v>
      </c>
      <c r="B18079" s="3">
        <v>91175.31439</v>
      </c>
    </row>
    <row r="18080" spans="1:2">
      <c r="A18080" s="1">
        <v>44019.291666666664</v>
      </c>
      <c r="B18080" s="3">
        <v>95838.733779999995</v>
      </c>
    </row>
    <row r="18081" spans="1:2">
      <c r="A18081" s="1">
        <v>44019.302083333336</v>
      </c>
      <c r="B18081" s="3">
        <v>98637.274839999998</v>
      </c>
    </row>
    <row r="18082" spans="1:2">
      <c r="A18082" s="1">
        <v>44019.3125</v>
      </c>
      <c r="B18082" s="3">
        <v>101519.2573</v>
      </c>
    </row>
    <row r="18083" spans="1:2">
      <c r="A18083" s="1">
        <v>44019.322916666664</v>
      </c>
      <c r="B18083" s="3">
        <v>104172.9028</v>
      </c>
    </row>
    <row r="18084" spans="1:2">
      <c r="A18084" s="1">
        <v>44019.333333333336</v>
      </c>
      <c r="B18084" s="3">
        <v>107121.24830000001</v>
      </c>
    </row>
    <row r="18085" spans="1:2">
      <c r="A18085" s="1">
        <v>44019.34375</v>
      </c>
      <c r="B18085" s="3">
        <v>110107.0432</v>
      </c>
    </row>
    <row r="18086" spans="1:2">
      <c r="A18086" s="1">
        <v>44019.354166666664</v>
      </c>
      <c r="B18086" s="3">
        <v>111490.1629</v>
      </c>
    </row>
    <row r="18087" spans="1:2">
      <c r="A18087" s="1">
        <v>44019.364583333336</v>
      </c>
      <c r="B18087" s="3">
        <v>112973.7931</v>
      </c>
    </row>
    <row r="18088" spans="1:2">
      <c r="A18088" s="1">
        <v>44019.375</v>
      </c>
      <c r="B18088" s="3">
        <v>114185.8959</v>
      </c>
    </row>
    <row r="18089" spans="1:2">
      <c r="A18089" s="1">
        <v>44019.385416666664</v>
      </c>
      <c r="B18089" s="3">
        <v>114105.7231</v>
      </c>
    </row>
    <row r="18090" spans="1:2">
      <c r="A18090" s="1">
        <v>44019.395833333336</v>
      </c>
      <c r="B18090" s="3">
        <v>116340.0876</v>
      </c>
    </row>
    <row r="18091" spans="1:2">
      <c r="A18091" s="1">
        <v>44019.40625</v>
      </c>
      <c r="B18091" s="3">
        <v>117771.9532</v>
      </c>
    </row>
    <row r="18092" spans="1:2">
      <c r="A18092" s="1">
        <v>44019.416666666664</v>
      </c>
      <c r="B18092" s="3">
        <v>119191.6422</v>
      </c>
    </row>
    <row r="18093" spans="1:2">
      <c r="A18093" s="1">
        <v>44019.427083333336</v>
      </c>
      <c r="B18093" s="3">
        <v>118512.96709999999</v>
      </c>
    </row>
    <row r="18094" spans="1:2">
      <c r="A18094" s="1">
        <v>44019.4375</v>
      </c>
      <c r="B18094" s="3">
        <v>119170.3769</v>
      </c>
    </row>
    <row r="18095" spans="1:2">
      <c r="A18095" s="1">
        <v>44019.447916666664</v>
      </c>
      <c r="B18095" s="3">
        <v>118419.42539999999</v>
      </c>
    </row>
    <row r="18096" spans="1:2">
      <c r="A18096" s="1">
        <v>44019.458333333336</v>
      </c>
      <c r="B18096" s="3">
        <v>120572.9566</v>
      </c>
    </row>
    <row r="18097" spans="1:2">
      <c r="A18097" s="1">
        <v>44019.46875</v>
      </c>
      <c r="B18097" s="3">
        <v>120035.8542</v>
      </c>
    </row>
    <row r="18098" spans="1:2">
      <c r="A18098" s="1">
        <v>44019.479166666664</v>
      </c>
      <c r="B18098" s="3">
        <v>121588.7665</v>
      </c>
    </row>
    <row r="18099" spans="1:2">
      <c r="A18099" s="1">
        <v>44019.489583333336</v>
      </c>
      <c r="B18099" s="3">
        <v>122967.41770000001</v>
      </c>
    </row>
    <row r="18100" spans="1:2">
      <c r="A18100" s="1">
        <v>44019.5</v>
      </c>
      <c r="B18100" s="3">
        <v>122101.397</v>
      </c>
    </row>
    <row r="18101" spans="1:2">
      <c r="A18101" s="1">
        <v>44019.510416666664</v>
      </c>
      <c r="B18101" s="3">
        <v>123018.05959999999</v>
      </c>
    </row>
    <row r="18102" spans="1:2">
      <c r="A18102" s="1">
        <v>44019.520833333336</v>
      </c>
      <c r="B18102" s="3">
        <v>124005.005</v>
      </c>
    </row>
    <row r="18103" spans="1:2">
      <c r="A18103" s="1">
        <v>44019.53125</v>
      </c>
      <c r="B18103" s="3">
        <v>123889.0935</v>
      </c>
    </row>
    <row r="18104" spans="1:2">
      <c r="A18104" s="1">
        <v>44019.541666666664</v>
      </c>
      <c r="B18104" s="3">
        <v>120545.08560000001</v>
      </c>
    </row>
    <row r="18105" spans="1:2">
      <c r="A18105" s="1">
        <v>44019.552083333336</v>
      </c>
      <c r="B18105" s="3">
        <v>118940.0779</v>
      </c>
    </row>
    <row r="18106" spans="1:2">
      <c r="A18106" s="1">
        <v>44019.5625</v>
      </c>
      <c r="B18106" s="3">
        <v>117184.8339</v>
      </c>
    </row>
    <row r="18107" spans="1:2">
      <c r="A18107" s="1">
        <v>44019.572916666664</v>
      </c>
      <c r="B18107" s="3">
        <v>115697.0395</v>
      </c>
    </row>
    <row r="18108" spans="1:2">
      <c r="A18108" s="1">
        <v>44019.583333333336</v>
      </c>
      <c r="B18108" s="3">
        <v>115201.0971</v>
      </c>
    </row>
    <row r="18109" spans="1:2">
      <c r="A18109" s="1">
        <v>44019.59375</v>
      </c>
      <c r="B18109" s="3">
        <v>114148.3817</v>
      </c>
    </row>
    <row r="18110" spans="1:2">
      <c r="A18110" s="1">
        <v>44019.604166666664</v>
      </c>
      <c r="B18110" s="3">
        <v>113479.41899999999</v>
      </c>
    </row>
    <row r="18111" spans="1:2">
      <c r="A18111" s="1">
        <v>44019.614583333336</v>
      </c>
      <c r="B18111" s="3">
        <v>112323.2059</v>
      </c>
    </row>
    <row r="18112" spans="1:2">
      <c r="A18112" s="1">
        <v>44019.625</v>
      </c>
      <c r="B18112" s="3">
        <v>110780.6556</v>
      </c>
    </row>
    <row r="18113" spans="1:2">
      <c r="A18113" s="1">
        <v>44019.635416666664</v>
      </c>
      <c r="B18113" s="3">
        <v>110861.7899</v>
      </c>
    </row>
    <row r="18114" spans="1:2">
      <c r="A18114" s="1">
        <v>44019.645833333336</v>
      </c>
      <c r="B18114" s="3">
        <v>110915.33040000001</v>
      </c>
    </row>
    <row r="18115" spans="1:2">
      <c r="A18115" s="1">
        <v>44019.65625</v>
      </c>
      <c r="B18115" s="3">
        <v>109844.4142</v>
      </c>
    </row>
    <row r="18116" spans="1:2">
      <c r="A18116" s="1">
        <v>44019.666666666664</v>
      </c>
      <c r="B18116" s="3">
        <v>109397.9739</v>
      </c>
    </row>
    <row r="18117" spans="1:2">
      <c r="A18117" s="1">
        <v>44019.677083333336</v>
      </c>
      <c r="B18117" s="3">
        <v>110380.7732</v>
      </c>
    </row>
    <row r="18118" spans="1:2">
      <c r="A18118" s="1">
        <v>44019.6875</v>
      </c>
      <c r="B18118" s="3">
        <v>112570.7883</v>
      </c>
    </row>
    <row r="18119" spans="1:2">
      <c r="A18119" s="1">
        <v>44019.697916666664</v>
      </c>
      <c r="B18119" s="3">
        <v>112027.446</v>
      </c>
    </row>
    <row r="18120" spans="1:2">
      <c r="A18120" s="1">
        <v>44019.708333333336</v>
      </c>
      <c r="B18120" s="3">
        <v>112293.53569999999</v>
      </c>
    </row>
    <row r="18121" spans="1:2">
      <c r="A18121" s="1">
        <v>44019.71875</v>
      </c>
      <c r="B18121" s="3">
        <v>113342.5218</v>
      </c>
    </row>
    <row r="18122" spans="1:2">
      <c r="A18122" s="1">
        <v>44019.729166666664</v>
      </c>
      <c r="B18122" s="3">
        <v>112729.948</v>
      </c>
    </row>
    <row r="18123" spans="1:2">
      <c r="A18123" s="1">
        <v>44019.739583333336</v>
      </c>
      <c r="B18123" s="3">
        <v>113113.1428</v>
      </c>
    </row>
    <row r="18124" spans="1:2">
      <c r="A18124" s="1">
        <v>44019.75</v>
      </c>
      <c r="B18124" s="3">
        <v>114583.6225</v>
      </c>
    </row>
    <row r="18125" spans="1:2">
      <c r="A18125" s="1">
        <v>44019.760416666664</v>
      </c>
      <c r="B18125" s="3">
        <v>113956.6091</v>
      </c>
    </row>
    <row r="18126" spans="1:2">
      <c r="A18126" s="1">
        <v>44019.770833333336</v>
      </c>
      <c r="B18126" s="3">
        <v>113590.98420000001</v>
      </c>
    </row>
    <row r="18127" spans="1:2">
      <c r="A18127" s="1">
        <v>44019.78125</v>
      </c>
      <c r="B18127" s="3">
        <v>112734.64230000001</v>
      </c>
    </row>
    <row r="18128" spans="1:2">
      <c r="A18128" s="1">
        <v>44019.791666666664</v>
      </c>
      <c r="B18128" s="3">
        <v>112034.1009</v>
      </c>
    </row>
    <row r="18129" spans="1:2">
      <c r="A18129" s="1">
        <v>44019.802083333336</v>
      </c>
      <c r="B18129" s="3">
        <v>110114.5557</v>
      </c>
    </row>
    <row r="18130" spans="1:2">
      <c r="A18130" s="1">
        <v>44019.8125</v>
      </c>
      <c r="B18130" s="3">
        <v>109260.2738</v>
      </c>
    </row>
    <row r="18131" spans="1:2">
      <c r="A18131" s="1">
        <v>44019.822916666664</v>
      </c>
      <c r="B18131" s="3">
        <v>107010.2846</v>
      </c>
    </row>
    <row r="18132" spans="1:2">
      <c r="A18132" s="1">
        <v>44019.833333333336</v>
      </c>
      <c r="B18132" s="3">
        <v>105655.95849999999</v>
      </c>
    </row>
    <row r="18133" spans="1:2">
      <c r="A18133" s="1">
        <v>44019.84375</v>
      </c>
      <c r="B18133" s="3">
        <v>103407.2899</v>
      </c>
    </row>
    <row r="18134" spans="1:2">
      <c r="A18134" s="1">
        <v>44019.854166666664</v>
      </c>
      <c r="B18134" s="3">
        <v>100020.9852</v>
      </c>
    </row>
    <row r="18135" spans="1:2">
      <c r="A18135" s="1">
        <v>44019.864583333336</v>
      </c>
      <c r="B18135" s="3">
        <v>98109.885309999998</v>
      </c>
    </row>
    <row r="18136" spans="1:2">
      <c r="A18136" s="1">
        <v>44019.875</v>
      </c>
      <c r="B18136" s="3">
        <v>96727.478449999995</v>
      </c>
    </row>
    <row r="18137" spans="1:2">
      <c r="A18137" s="1">
        <v>44019.885416666664</v>
      </c>
      <c r="B18137" s="3">
        <v>94751.824299999993</v>
      </c>
    </row>
    <row r="18138" spans="1:2">
      <c r="A18138" s="1">
        <v>44019.895833333336</v>
      </c>
      <c r="B18138" s="3">
        <v>93653.880839999998</v>
      </c>
    </row>
    <row r="18139" spans="1:2">
      <c r="A18139" s="1">
        <v>44019.90625</v>
      </c>
      <c r="B18139" s="3">
        <v>92542.633579999994</v>
      </c>
    </row>
    <row r="18140" spans="1:2">
      <c r="A18140" s="1">
        <v>44019.916666666664</v>
      </c>
      <c r="B18140" s="3">
        <v>92441.685700000002</v>
      </c>
    </row>
    <row r="18141" spans="1:2">
      <c r="A18141" s="1">
        <v>44019.927083333336</v>
      </c>
      <c r="B18141" s="3">
        <v>91676.152390000003</v>
      </c>
    </row>
    <row r="18142" spans="1:2">
      <c r="A18142" s="1">
        <v>44019.9375</v>
      </c>
      <c r="B18142" s="3">
        <v>89625.288660000006</v>
      </c>
    </row>
    <row r="18143" spans="1:2">
      <c r="A18143" s="1">
        <v>44019.947916666664</v>
      </c>
      <c r="B18143" s="3">
        <v>86637.371859999999</v>
      </c>
    </row>
    <row r="18144" spans="1:2">
      <c r="A18144" s="1">
        <v>44019.958333333336</v>
      </c>
      <c r="B18144" s="3">
        <v>84684.715460000007</v>
      </c>
    </row>
    <row r="18145" spans="1:2">
      <c r="A18145" s="1">
        <v>44019.96875</v>
      </c>
      <c r="B18145" s="3">
        <v>81256.612099999998</v>
      </c>
    </row>
    <row r="18146" spans="1:2">
      <c r="A18146" s="1">
        <v>44019.979166666664</v>
      </c>
      <c r="B18146" s="3">
        <v>79132.908119999993</v>
      </c>
    </row>
    <row r="18147" spans="1:2">
      <c r="A18147" s="1">
        <v>44019.989583333336</v>
      </c>
      <c r="B18147" s="3">
        <v>77457.517059999998</v>
      </c>
    </row>
    <row r="18148" spans="1:2">
      <c r="A18148" s="1">
        <v>44020</v>
      </c>
      <c r="B18148" s="3">
        <v>75682.805630000003</v>
      </c>
    </row>
    <row r="18149" spans="1:2">
      <c r="A18149" s="1">
        <v>44020.010416666664</v>
      </c>
      <c r="B18149" s="3">
        <v>73605.232310000007</v>
      </c>
    </row>
    <row r="18150" spans="1:2">
      <c r="A18150" s="1">
        <v>44020.020833333336</v>
      </c>
      <c r="B18150" s="3">
        <v>72310.912509999995</v>
      </c>
    </row>
    <row r="18151" spans="1:2">
      <c r="A18151" s="1">
        <v>44020.03125</v>
      </c>
      <c r="B18151" s="3">
        <v>70968.058130000005</v>
      </c>
    </row>
    <row r="18152" spans="1:2">
      <c r="A18152" s="1">
        <v>44020.041666666664</v>
      </c>
      <c r="B18152" s="3">
        <v>69776.834149999995</v>
      </c>
    </row>
    <row r="18153" spans="1:2">
      <c r="A18153" s="1">
        <v>44020.052083333336</v>
      </c>
      <c r="B18153" s="3">
        <v>66827.860390000002</v>
      </c>
    </row>
    <row r="18154" spans="1:2">
      <c r="A18154" s="1">
        <v>44020.0625</v>
      </c>
      <c r="B18154" s="3">
        <v>66044.875589999996</v>
      </c>
    </row>
    <row r="18155" spans="1:2">
      <c r="A18155" s="1">
        <v>44020.072916666664</v>
      </c>
      <c r="B18155" s="3">
        <v>65180.91863</v>
      </c>
    </row>
    <row r="18156" spans="1:2">
      <c r="A18156" s="1">
        <v>44020.083333333336</v>
      </c>
      <c r="B18156" s="3">
        <v>64630.196349999998</v>
      </c>
    </row>
    <row r="18157" spans="1:2">
      <c r="A18157" s="1">
        <v>44020.09375</v>
      </c>
      <c r="B18157" s="3">
        <v>65047.217360000002</v>
      </c>
    </row>
    <row r="18158" spans="1:2">
      <c r="A18158" s="1">
        <v>44020.104166666664</v>
      </c>
      <c r="B18158" s="3">
        <v>66851.134560000006</v>
      </c>
    </row>
    <row r="18159" spans="1:2">
      <c r="A18159" s="1">
        <v>44020.114583333336</v>
      </c>
      <c r="B18159" s="3">
        <v>66894.373269999996</v>
      </c>
    </row>
    <row r="18160" spans="1:2">
      <c r="A18160" s="1">
        <v>44020.125</v>
      </c>
      <c r="B18160" s="3">
        <v>66590.669630000004</v>
      </c>
    </row>
    <row r="18161" spans="1:2">
      <c r="A18161" s="1">
        <v>44020.135416666664</v>
      </c>
      <c r="B18161" s="3">
        <v>67125.692179999998</v>
      </c>
    </row>
    <row r="18162" spans="1:2">
      <c r="A18162" s="1">
        <v>44020.145833333336</v>
      </c>
      <c r="B18162" s="3">
        <v>66861.967260000005</v>
      </c>
    </row>
    <row r="18163" spans="1:2">
      <c r="A18163" s="1">
        <v>44020.15625</v>
      </c>
      <c r="B18163" s="3">
        <v>66456.942760000005</v>
      </c>
    </row>
    <row r="18164" spans="1:2">
      <c r="A18164" s="1">
        <v>44020.166666666664</v>
      </c>
      <c r="B18164" s="3">
        <v>66975.6492</v>
      </c>
    </row>
    <row r="18165" spans="1:2">
      <c r="A18165" s="1">
        <v>44020.177083333336</v>
      </c>
      <c r="B18165" s="3">
        <v>67842.489509999999</v>
      </c>
    </row>
    <row r="18166" spans="1:2">
      <c r="A18166" s="1">
        <v>44020.1875</v>
      </c>
      <c r="B18166" s="3">
        <v>67922.964869999996</v>
      </c>
    </row>
    <row r="18167" spans="1:2">
      <c r="A18167" s="1">
        <v>44020.197916666664</v>
      </c>
      <c r="B18167" s="3">
        <v>67919.861000000004</v>
      </c>
    </row>
    <row r="18168" spans="1:2">
      <c r="A18168" s="1">
        <v>44020.208333333336</v>
      </c>
      <c r="B18168" s="3">
        <v>69729.707009999998</v>
      </c>
    </row>
    <row r="18169" spans="1:2">
      <c r="A18169" s="1">
        <v>44020.21875</v>
      </c>
      <c r="B18169" s="3">
        <v>72007.623399999997</v>
      </c>
    </row>
    <row r="18170" spans="1:2">
      <c r="A18170" s="1">
        <v>44020.229166666664</v>
      </c>
      <c r="B18170" s="3">
        <v>73985.090129999997</v>
      </c>
    </row>
    <row r="18171" spans="1:2">
      <c r="A18171" s="1">
        <v>44020.239583333336</v>
      </c>
      <c r="B18171" s="3">
        <v>76087.596890000001</v>
      </c>
    </row>
    <row r="18172" spans="1:2">
      <c r="A18172" s="1">
        <v>44020.25</v>
      </c>
      <c r="B18172" s="3">
        <v>78936.283490000002</v>
      </c>
    </row>
    <row r="18173" spans="1:2">
      <c r="A18173" s="1">
        <v>44020.260416666664</v>
      </c>
      <c r="B18173" s="3">
        <v>85566.466400000005</v>
      </c>
    </row>
    <row r="18174" spans="1:2">
      <c r="A18174" s="1">
        <v>44020.270833333336</v>
      </c>
      <c r="B18174" s="3">
        <v>88965.841579999993</v>
      </c>
    </row>
    <row r="18175" spans="1:2">
      <c r="A18175" s="1">
        <v>44020.28125</v>
      </c>
      <c r="B18175" s="3">
        <v>92214.397660000002</v>
      </c>
    </row>
    <row r="18176" spans="1:2">
      <c r="A18176" s="1">
        <v>44020.291666666664</v>
      </c>
      <c r="B18176" s="3">
        <v>94808.19816</v>
      </c>
    </row>
    <row r="18177" spans="1:2">
      <c r="A18177" s="1">
        <v>44020.302083333336</v>
      </c>
      <c r="B18177" s="3">
        <v>98189.267569999996</v>
      </c>
    </row>
    <row r="18178" spans="1:2">
      <c r="A18178" s="1">
        <v>44020.3125</v>
      </c>
      <c r="B18178" s="3">
        <v>102382.8365</v>
      </c>
    </row>
    <row r="18179" spans="1:2">
      <c r="A18179" s="1">
        <v>44020.322916666664</v>
      </c>
      <c r="B18179" s="3">
        <v>105021.7433</v>
      </c>
    </row>
    <row r="18180" spans="1:2">
      <c r="A18180" s="1">
        <v>44020.333333333336</v>
      </c>
      <c r="B18180" s="3">
        <v>107690.5993</v>
      </c>
    </row>
    <row r="18181" spans="1:2">
      <c r="A18181" s="1">
        <v>44020.34375</v>
      </c>
      <c r="B18181" s="3">
        <v>110603.7412</v>
      </c>
    </row>
    <row r="18182" spans="1:2">
      <c r="A18182" s="1">
        <v>44020.354166666664</v>
      </c>
      <c r="B18182" s="3">
        <v>111402.52529999999</v>
      </c>
    </row>
    <row r="18183" spans="1:2">
      <c r="A18183" s="1">
        <v>44020.364583333336</v>
      </c>
      <c r="B18183" s="3">
        <v>113040.4565</v>
      </c>
    </row>
    <row r="18184" spans="1:2">
      <c r="A18184" s="1">
        <v>44020.375</v>
      </c>
      <c r="B18184" s="3">
        <v>112299.9967</v>
      </c>
    </row>
    <row r="18185" spans="1:2">
      <c r="A18185" s="1">
        <v>44020.385416666664</v>
      </c>
      <c r="B18185" s="3">
        <v>112029.2754</v>
      </c>
    </row>
    <row r="18186" spans="1:2">
      <c r="A18186" s="1">
        <v>44020.395833333336</v>
      </c>
      <c r="B18186" s="3">
        <v>114286.0805</v>
      </c>
    </row>
    <row r="18187" spans="1:2">
      <c r="A18187" s="1">
        <v>44020.40625</v>
      </c>
      <c r="B18187" s="3">
        <v>115700.66280000001</v>
      </c>
    </row>
    <row r="18188" spans="1:2">
      <c r="A18188" s="1">
        <v>44020.416666666664</v>
      </c>
      <c r="B18188" s="3">
        <v>119200.2972</v>
      </c>
    </row>
    <row r="18189" spans="1:2">
      <c r="A18189" s="1">
        <v>44020.427083333336</v>
      </c>
      <c r="B18189" s="3">
        <v>119538.7007</v>
      </c>
    </row>
    <row r="18190" spans="1:2">
      <c r="A18190" s="1">
        <v>44020.4375</v>
      </c>
      <c r="B18190" s="3">
        <v>120066.5781</v>
      </c>
    </row>
    <row r="18191" spans="1:2">
      <c r="A18191" s="1">
        <v>44020.447916666664</v>
      </c>
      <c r="B18191" s="3">
        <v>120596.1477</v>
      </c>
    </row>
    <row r="18192" spans="1:2">
      <c r="A18192" s="1">
        <v>44020.458333333336</v>
      </c>
      <c r="B18192" s="3">
        <v>120984.6474</v>
      </c>
    </row>
    <row r="18193" spans="1:2">
      <c r="A18193" s="1">
        <v>44020.46875</v>
      </c>
      <c r="B18193" s="3">
        <v>120587.1626</v>
      </c>
    </row>
    <row r="18194" spans="1:2">
      <c r="A18194" s="1">
        <v>44020.479166666664</v>
      </c>
      <c r="B18194" s="3">
        <v>120865.37179999999</v>
      </c>
    </row>
    <row r="18195" spans="1:2">
      <c r="A18195" s="1">
        <v>44020.489583333336</v>
      </c>
      <c r="B18195" s="3">
        <v>121561.30959999999</v>
      </c>
    </row>
    <row r="18196" spans="1:2">
      <c r="A18196" s="1">
        <v>44020.5</v>
      </c>
      <c r="B18196" s="3">
        <v>120811.0316</v>
      </c>
    </row>
    <row r="18197" spans="1:2">
      <c r="A18197" s="1">
        <v>44020.510416666664</v>
      </c>
      <c r="B18197" s="3">
        <v>120394.5996</v>
      </c>
    </row>
    <row r="18198" spans="1:2">
      <c r="A18198" s="1">
        <v>44020.520833333336</v>
      </c>
      <c r="B18198" s="3">
        <v>120341.64449999999</v>
      </c>
    </row>
    <row r="18199" spans="1:2">
      <c r="A18199" s="1">
        <v>44020.53125</v>
      </c>
      <c r="B18199" s="3">
        <v>119061.2271</v>
      </c>
    </row>
    <row r="18200" spans="1:2">
      <c r="A18200" s="1">
        <v>44020.541666666664</v>
      </c>
      <c r="B18200" s="3">
        <v>119398.74980000001</v>
      </c>
    </row>
    <row r="18201" spans="1:2">
      <c r="A18201" s="1">
        <v>44020.552083333336</v>
      </c>
      <c r="B18201" s="3">
        <v>117303.0583</v>
      </c>
    </row>
    <row r="18202" spans="1:2">
      <c r="A18202" s="1">
        <v>44020.5625</v>
      </c>
      <c r="B18202" s="3">
        <v>115784.0649</v>
      </c>
    </row>
    <row r="18203" spans="1:2">
      <c r="A18203" s="1">
        <v>44020.572916666664</v>
      </c>
      <c r="B18203" s="3">
        <v>114588.3535</v>
      </c>
    </row>
    <row r="18204" spans="1:2">
      <c r="A18204" s="1">
        <v>44020.583333333336</v>
      </c>
      <c r="B18204" s="3">
        <v>113083.6504</v>
      </c>
    </row>
    <row r="18205" spans="1:2">
      <c r="A18205" s="1">
        <v>44020.59375</v>
      </c>
      <c r="B18205" s="3">
        <v>111725.7632</v>
      </c>
    </row>
    <row r="18206" spans="1:2">
      <c r="A18206" s="1">
        <v>44020.604166666664</v>
      </c>
      <c r="B18206" s="3">
        <v>113340.38989999999</v>
      </c>
    </row>
    <row r="18207" spans="1:2">
      <c r="A18207" s="1">
        <v>44020.614583333336</v>
      </c>
      <c r="B18207" s="3">
        <v>113434.08040000001</v>
      </c>
    </row>
    <row r="18208" spans="1:2">
      <c r="A18208" s="1">
        <v>44020.625</v>
      </c>
      <c r="B18208" s="3">
        <v>112496.8054</v>
      </c>
    </row>
    <row r="18209" spans="1:2">
      <c r="A18209" s="1">
        <v>44020.635416666664</v>
      </c>
      <c r="B18209" s="3">
        <v>112352.4379</v>
      </c>
    </row>
    <row r="18210" spans="1:2">
      <c r="A18210" s="1">
        <v>44020.645833333336</v>
      </c>
      <c r="B18210" s="3">
        <v>111666.2638</v>
      </c>
    </row>
    <row r="18211" spans="1:2">
      <c r="A18211" s="1">
        <v>44020.65625</v>
      </c>
      <c r="B18211" s="3">
        <v>113579.42479999999</v>
      </c>
    </row>
    <row r="18212" spans="1:2">
      <c r="A18212" s="1">
        <v>44020.666666666664</v>
      </c>
      <c r="B18212" s="3">
        <v>112797.902</v>
      </c>
    </row>
    <row r="18213" spans="1:2">
      <c r="A18213" s="1">
        <v>44020.677083333336</v>
      </c>
      <c r="B18213" s="3">
        <v>112395.42630000001</v>
      </c>
    </row>
    <row r="18214" spans="1:2">
      <c r="A18214" s="1">
        <v>44020.6875</v>
      </c>
      <c r="B18214" s="3">
        <v>111508.07550000001</v>
      </c>
    </row>
    <row r="18215" spans="1:2">
      <c r="A18215" s="1">
        <v>44020.697916666664</v>
      </c>
      <c r="B18215" s="3">
        <v>110931.7398</v>
      </c>
    </row>
    <row r="18216" spans="1:2">
      <c r="A18216" s="1">
        <v>44020.708333333336</v>
      </c>
      <c r="B18216" s="3">
        <v>110941.6623</v>
      </c>
    </row>
    <row r="18217" spans="1:2">
      <c r="A18217" s="1">
        <v>44020.71875</v>
      </c>
      <c r="B18217" s="3">
        <v>111079.18</v>
      </c>
    </row>
    <row r="18218" spans="1:2">
      <c r="A18218" s="1">
        <v>44020.729166666664</v>
      </c>
      <c r="B18218" s="3">
        <v>111758.6376</v>
      </c>
    </row>
    <row r="18219" spans="1:2">
      <c r="A18219" s="1">
        <v>44020.739583333336</v>
      </c>
      <c r="B18219" s="3">
        <v>112493.69379999999</v>
      </c>
    </row>
    <row r="18220" spans="1:2">
      <c r="A18220" s="1">
        <v>44020.75</v>
      </c>
      <c r="B18220" s="3">
        <v>111822.822</v>
      </c>
    </row>
    <row r="18221" spans="1:2">
      <c r="A18221" s="1">
        <v>44020.760416666664</v>
      </c>
      <c r="B18221" s="3">
        <v>113411.30530000001</v>
      </c>
    </row>
    <row r="18222" spans="1:2">
      <c r="A18222" s="1">
        <v>44020.770833333336</v>
      </c>
      <c r="B18222" s="3">
        <v>112629.1928</v>
      </c>
    </row>
    <row r="18223" spans="1:2">
      <c r="A18223" s="1">
        <v>44020.78125</v>
      </c>
      <c r="B18223" s="3">
        <v>111868.9773</v>
      </c>
    </row>
    <row r="18224" spans="1:2">
      <c r="A18224" s="1">
        <v>44020.791666666664</v>
      </c>
      <c r="B18224" s="3">
        <v>110739.7585</v>
      </c>
    </row>
    <row r="18225" spans="1:2">
      <c r="A18225" s="1">
        <v>44020.802083333336</v>
      </c>
      <c r="B18225" s="3">
        <v>109826.8208</v>
      </c>
    </row>
    <row r="18226" spans="1:2">
      <c r="A18226" s="1">
        <v>44020.8125</v>
      </c>
      <c r="B18226" s="3">
        <v>107986.133</v>
      </c>
    </row>
    <row r="18227" spans="1:2">
      <c r="A18227" s="1">
        <v>44020.822916666664</v>
      </c>
      <c r="B18227" s="3">
        <v>106669.9645</v>
      </c>
    </row>
    <row r="18228" spans="1:2">
      <c r="A18228" s="1">
        <v>44020.833333333336</v>
      </c>
      <c r="B18228" s="3">
        <v>105104.23269999999</v>
      </c>
    </row>
    <row r="18229" spans="1:2">
      <c r="A18229" s="1">
        <v>44020.84375</v>
      </c>
      <c r="B18229" s="3">
        <v>103491.3211</v>
      </c>
    </row>
    <row r="18230" spans="1:2">
      <c r="A18230" s="1">
        <v>44020.854166666664</v>
      </c>
      <c r="B18230" s="3">
        <v>100545.077</v>
      </c>
    </row>
    <row r="18231" spans="1:2">
      <c r="A18231" s="1">
        <v>44020.864583333336</v>
      </c>
      <c r="B18231" s="3">
        <v>98198.410629999998</v>
      </c>
    </row>
    <row r="18232" spans="1:2">
      <c r="A18232" s="1">
        <v>44020.875</v>
      </c>
      <c r="B18232" s="3">
        <v>97034.72597</v>
      </c>
    </row>
    <row r="18233" spans="1:2">
      <c r="A18233" s="1">
        <v>44020.885416666664</v>
      </c>
      <c r="B18233" s="3">
        <v>95636.031050000005</v>
      </c>
    </row>
    <row r="18234" spans="1:2">
      <c r="A18234" s="1">
        <v>44020.895833333336</v>
      </c>
      <c r="B18234" s="3">
        <v>93380.375639999998</v>
      </c>
    </row>
    <row r="18235" spans="1:2">
      <c r="A18235" s="1">
        <v>44020.90625</v>
      </c>
      <c r="B18235" s="3">
        <v>92141.737169999993</v>
      </c>
    </row>
    <row r="18236" spans="1:2">
      <c r="A18236" s="1">
        <v>44020.916666666664</v>
      </c>
      <c r="B18236" s="3">
        <v>91976.718919999999</v>
      </c>
    </row>
    <row r="18237" spans="1:2">
      <c r="A18237" s="1">
        <v>44020.927083333336</v>
      </c>
      <c r="B18237" s="3">
        <v>91244.535839999997</v>
      </c>
    </row>
    <row r="18238" spans="1:2">
      <c r="A18238" s="1">
        <v>44020.9375</v>
      </c>
      <c r="B18238" s="3">
        <v>91061.984509999995</v>
      </c>
    </row>
    <row r="18239" spans="1:2">
      <c r="A18239" s="1">
        <v>44020.947916666664</v>
      </c>
      <c r="B18239" s="3">
        <v>88694.84044</v>
      </c>
    </row>
    <row r="18240" spans="1:2">
      <c r="A18240" s="1">
        <v>44020.958333333336</v>
      </c>
      <c r="B18240" s="3">
        <v>86646.003039999996</v>
      </c>
    </row>
    <row r="18241" spans="1:2">
      <c r="A18241" s="1">
        <v>44020.96875</v>
      </c>
      <c r="B18241" s="3">
        <v>82923.751090000005</v>
      </c>
    </row>
    <row r="18242" spans="1:2">
      <c r="A18242" s="1">
        <v>44020.979166666664</v>
      </c>
      <c r="B18242" s="3">
        <v>80246.56942</v>
      </c>
    </row>
    <row r="18243" spans="1:2">
      <c r="A18243" s="1">
        <v>44020.989583333336</v>
      </c>
      <c r="B18243" s="3">
        <v>78451.009479999993</v>
      </c>
    </row>
    <row r="18244" spans="1:2">
      <c r="A18244" s="1">
        <v>44021</v>
      </c>
      <c r="B18244" s="3">
        <v>75962.718439999997</v>
      </c>
    </row>
    <row r="18245" spans="1:2">
      <c r="A18245" s="1">
        <v>44021.010416666664</v>
      </c>
      <c r="B18245" s="3">
        <v>74063.027000000002</v>
      </c>
    </row>
    <row r="18246" spans="1:2">
      <c r="A18246" s="1">
        <v>44021.020833333336</v>
      </c>
      <c r="B18246" s="3">
        <v>72935.660409999997</v>
      </c>
    </row>
    <row r="18247" spans="1:2">
      <c r="A18247" s="1">
        <v>44021.03125</v>
      </c>
      <c r="B18247" s="3">
        <v>72181.918829999995</v>
      </c>
    </row>
    <row r="18248" spans="1:2">
      <c r="A18248" s="1">
        <v>44021.041666666664</v>
      </c>
      <c r="B18248" s="3">
        <v>71107.698529999994</v>
      </c>
    </row>
    <row r="18249" spans="1:2">
      <c r="A18249" s="1">
        <v>44021.052083333336</v>
      </c>
      <c r="B18249" s="3">
        <v>70245.639280000003</v>
      </c>
    </row>
    <row r="18250" spans="1:2">
      <c r="A18250" s="1">
        <v>44021.0625</v>
      </c>
      <c r="B18250" s="3">
        <v>69440.540519999995</v>
      </c>
    </row>
    <row r="18251" spans="1:2">
      <c r="A18251" s="1">
        <v>44021.072916666664</v>
      </c>
      <c r="B18251" s="3">
        <v>68757.528529999996</v>
      </c>
    </row>
    <row r="18252" spans="1:2">
      <c r="A18252" s="1">
        <v>44021.083333333336</v>
      </c>
      <c r="B18252" s="3">
        <v>67847.707370000004</v>
      </c>
    </row>
    <row r="18253" spans="1:2">
      <c r="A18253" s="1">
        <v>44021.09375</v>
      </c>
      <c r="B18253" s="3">
        <v>67014.506009999997</v>
      </c>
    </row>
    <row r="18254" spans="1:2">
      <c r="A18254" s="1">
        <v>44021.104166666664</v>
      </c>
      <c r="B18254" s="3">
        <v>67268.958310000002</v>
      </c>
    </row>
    <row r="18255" spans="1:2">
      <c r="A18255" s="1">
        <v>44021.114583333336</v>
      </c>
      <c r="B18255" s="3">
        <v>67079.37023</v>
      </c>
    </row>
    <row r="18256" spans="1:2">
      <c r="A18256" s="1">
        <v>44021.125</v>
      </c>
      <c r="B18256" s="3">
        <v>66810.135750000001</v>
      </c>
    </row>
    <row r="18257" spans="1:2">
      <c r="A18257" s="1">
        <v>44021.135416666664</v>
      </c>
      <c r="B18257" s="3">
        <v>67044.005130000005</v>
      </c>
    </row>
    <row r="18258" spans="1:2">
      <c r="A18258" s="1">
        <v>44021.145833333336</v>
      </c>
      <c r="B18258" s="3">
        <v>66897.642430000007</v>
      </c>
    </row>
    <row r="18259" spans="1:2">
      <c r="A18259" s="1">
        <v>44021.15625</v>
      </c>
      <c r="B18259" s="3">
        <v>66980.866959999999</v>
      </c>
    </row>
    <row r="18260" spans="1:2">
      <c r="A18260" s="1">
        <v>44021.166666666664</v>
      </c>
      <c r="B18260" s="3">
        <v>67135.875409999993</v>
      </c>
    </row>
    <row r="18261" spans="1:2">
      <c r="A18261" s="1">
        <v>44021.177083333336</v>
      </c>
      <c r="B18261" s="3">
        <v>67960.924830000004</v>
      </c>
    </row>
    <row r="18262" spans="1:2">
      <c r="A18262" s="1">
        <v>44021.1875</v>
      </c>
      <c r="B18262" s="3">
        <v>68187.038499999995</v>
      </c>
    </row>
    <row r="18263" spans="1:2">
      <c r="A18263" s="1">
        <v>44021.197916666664</v>
      </c>
      <c r="B18263" s="3">
        <v>67562.683659999995</v>
      </c>
    </row>
    <row r="18264" spans="1:2">
      <c r="A18264" s="1">
        <v>44021.208333333336</v>
      </c>
      <c r="B18264" s="3">
        <v>69196.901989999998</v>
      </c>
    </row>
    <row r="18265" spans="1:2">
      <c r="A18265" s="1">
        <v>44021.21875</v>
      </c>
      <c r="B18265" s="3">
        <v>72158.564530000003</v>
      </c>
    </row>
    <row r="18266" spans="1:2">
      <c r="A18266" s="1">
        <v>44021.229166666664</v>
      </c>
      <c r="B18266" s="3">
        <v>73469.47438</v>
      </c>
    </row>
    <row r="18267" spans="1:2">
      <c r="A18267" s="1">
        <v>44021.239583333336</v>
      </c>
      <c r="B18267" s="3">
        <v>76656.0242</v>
      </c>
    </row>
    <row r="18268" spans="1:2">
      <c r="A18268" s="1">
        <v>44021.25</v>
      </c>
      <c r="B18268" s="3">
        <v>79370.365850000002</v>
      </c>
    </row>
    <row r="18269" spans="1:2">
      <c r="A18269" s="1">
        <v>44021.260416666664</v>
      </c>
      <c r="B18269" s="3">
        <v>84115.975109999999</v>
      </c>
    </row>
    <row r="18270" spans="1:2">
      <c r="A18270" s="1">
        <v>44021.270833333336</v>
      </c>
      <c r="B18270" s="3">
        <v>87447.908880000003</v>
      </c>
    </row>
    <row r="18271" spans="1:2">
      <c r="A18271" s="1">
        <v>44021.28125</v>
      </c>
      <c r="B18271" s="3">
        <v>90138.567230000001</v>
      </c>
    </row>
    <row r="18272" spans="1:2">
      <c r="A18272" s="1">
        <v>44021.291666666664</v>
      </c>
      <c r="B18272" s="3">
        <v>92867.124660000001</v>
      </c>
    </row>
    <row r="18273" spans="1:2">
      <c r="A18273" s="1">
        <v>44021.302083333336</v>
      </c>
      <c r="B18273" s="3">
        <v>96342.768830000001</v>
      </c>
    </row>
    <row r="18274" spans="1:2">
      <c r="A18274" s="1">
        <v>44021.3125</v>
      </c>
      <c r="B18274" s="3">
        <v>98683.180429999993</v>
      </c>
    </row>
    <row r="18275" spans="1:2">
      <c r="A18275" s="1">
        <v>44021.322916666664</v>
      </c>
      <c r="B18275" s="3">
        <v>100511.4544</v>
      </c>
    </row>
    <row r="18276" spans="1:2">
      <c r="A18276" s="1">
        <v>44021.333333333336</v>
      </c>
      <c r="B18276" s="3">
        <v>103179.1942</v>
      </c>
    </row>
    <row r="18277" spans="1:2">
      <c r="A18277" s="1">
        <v>44021.34375</v>
      </c>
      <c r="B18277" s="3">
        <v>106303.0392</v>
      </c>
    </row>
    <row r="18278" spans="1:2">
      <c r="A18278" s="1">
        <v>44021.354166666664</v>
      </c>
      <c r="B18278" s="3">
        <v>107486.7795</v>
      </c>
    </row>
    <row r="18279" spans="1:2">
      <c r="A18279" s="1">
        <v>44021.364583333336</v>
      </c>
      <c r="B18279" s="3">
        <v>108633.38559999999</v>
      </c>
    </row>
    <row r="18280" spans="1:2">
      <c r="A18280" s="1">
        <v>44021.375</v>
      </c>
      <c r="B18280" s="3">
        <v>109717.0067</v>
      </c>
    </row>
    <row r="18281" spans="1:2">
      <c r="A18281" s="1">
        <v>44021.385416666664</v>
      </c>
      <c r="B18281" s="3">
        <v>111183.6532</v>
      </c>
    </row>
    <row r="18282" spans="1:2">
      <c r="A18282" s="1">
        <v>44021.395833333336</v>
      </c>
      <c r="B18282" s="3">
        <v>113401.4667</v>
      </c>
    </row>
    <row r="18283" spans="1:2">
      <c r="A18283" s="1">
        <v>44021.40625</v>
      </c>
      <c r="B18283" s="3">
        <v>115393.61990000001</v>
      </c>
    </row>
    <row r="18284" spans="1:2">
      <c r="A18284" s="1">
        <v>44021.416666666664</v>
      </c>
      <c r="B18284" s="3">
        <v>116107.51459999999</v>
      </c>
    </row>
    <row r="18285" spans="1:2">
      <c r="A18285" s="1">
        <v>44021.427083333336</v>
      </c>
      <c r="B18285" s="3">
        <v>118184.5147</v>
      </c>
    </row>
    <row r="18286" spans="1:2">
      <c r="A18286" s="1">
        <v>44021.4375</v>
      </c>
      <c r="B18286" s="3">
        <v>119306.5585</v>
      </c>
    </row>
    <row r="18287" spans="1:2">
      <c r="A18287" s="1">
        <v>44021.447916666664</v>
      </c>
      <c r="B18287" s="3">
        <v>119170.982</v>
      </c>
    </row>
    <row r="18288" spans="1:2">
      <c r="A18288" s="1">
        <v>44021.458333333336</v>
      </c>
      <c r="B18288" s="3">
        <v>119312.7902</v>
      </c>
    </row>
    <row r="18289" spans="1:2">
      <c r="A18289" s="1">
        <v>44021.46875</v>
      </c>
      <c r="B18289" s="3">
        <v>120642.8961</v>
      </c>
    </row>
    <row r="18290" spans="1:2">
      <c r="A18290" s="1">
        <v>44021.479166666664</v>
      </c>
      <c r="B18290" s="3">
        <v>121453.72410000001</v>
      </c>
    </row>
    <row r="18291" spans="1:2">
      <c r="A18291" s="1">
        <v>44021.489583333336</v>
      </c>
      <c r="B18291" s="3">
        <v>123923.3083</v>
      </c>
    </row>
    <row r="18292" spans="1:2">
      <c r="A18292" s="1">
        <v>44021.5</v>
      </c>
      <c r="B18292" s="3">
        <v>124909.4675</v>
      </c>
    </row>
    <row r="18293" spans="1:2">
      <c r="A18293" s="1">
        <v>44021.510416666664</v>
      </c>
      <c r="B18293" s="3">
        <v>124711.3652</v>
      </c>
    </row>
    <row r="18294" spans="1:2">
      <c r="A18294" s="1">
        <v>44021.520833333336</v>
      </c>
      <c r="B18294" s="3">
        <v>125825.13860000001</v>
      </c>
    </row>
    <row r="18295" spans="1:2">
      <c r="A18295" s="1">
        <v>44021.53125</v>
      </c>
      <c r="B18295" s="3">
        <v>126301.07520000001</v>
      </c>
    </row>
    <row r="18296" spans="1:2">
      <c r="A18296" s="1">
        <v>44021.541666666664</v>
      </c>
      <c r="B18296" s="3">
        <v>124961.7438</v>
      </c>
    </row>
    <row r="18297" spans="1:2">
      <c r="A18297" s="1">
        <v>44021.552083333336</v>
      </c>
      <c r="B18297" s="3">
        <v>123134.93180000001</v>
      </c>
    </row>
    <row r="18298" spans="1:2">
      <c r="A18298" s="1">
        <v>44021.5625</v>
      </c>
      <c r="B18298" s="3">
        <v>121728.4039</v>
      </c>
    </row>
    <row r="18299" spans="1:2">
      <c r="A18299" s="1">
        <v>44021.572916666664</v>
      </c>
      <c r="B18299" s="3">
        <v>119729.66439999999</v>
      </c>
    </row>
    <row r="18300" spans="1:2">
      <c r="A18300" s="1">
        <v>44021.583333333336</v>
      </c>
      <c r="B18300" s="3">
        <v>119255.33070000001</v>
      </c>
    </row>
    <row r="18301" spans="1:2">
      <c r="A18301" s="1">
        <v>44021.59375</v>
      </c>
      <c r="B18301" s="3">
        <v>119034.2635</v>
      </c>
    </row>
    <row r="18302" spans="1:2">
      <c r="A18302" s="1">
        <v>44021.604166666664</v>
      </c>
      <c r="B18302" s="3">
        <v>119001.1885</v>
      </c>
    </row>
    <row r="18303" spans="1:2">
      <c r="A18303" s="1">
        <v>44021.614583333336</v>
      </c>
      <c r="B18303" s="3">
        <v>118182.9365</v>
      </c>
    </row>
    <row r="18304" spans="1:2">
      <c r="A18304" s="1">
        <v>44021.625</v>
      </c>
      <c r="B18304" s="3">
        <v>117661.908</v>
      </c>
    </row>
    <row r="18305" spans="1:2">
      <c r="A18305" s="1">
        <v>44021.635416666664</v>
      </c>
      <c r="B18305" s="3">
        <v>117403.5803</v>
      </c>
    </row>
    <row r="18306" spans="1:2">
      <c r="A18306" s="1">
        <v>44021.645833333336</v>
      </c>
      <c r="B18306" s="3">
        <v>116444.6612</v>
      </c>
    </row>
    <row r="18307" spans="1:2">
      <c r="A18307" s="1">
        <v>44021.65625</v>
      </c>
      <c r="B18307" s="3">
        <v>116261.8698</v>
      </c>
    </row>
    <row r="18308" spans="1:2">
      <c r="A18308" s="1">
        <v>44021.666666666664</v>
      </c>
      <c r="B18308" s="3">
        <v>115075.50569999999</v>
      </c>
    </row>
    <row r="18309" spans="1:2">
      <c r="A18309" s="1">
        <v>44021.677083333336</v>
      </c>
      <c r="B18309" s="3">
        <v>114022.5564</v>
      </c>
    </row>
    <row r="18310" spans="1:2">
      <c r="A18310" s="1">
        <v>44021.6875</v>
      </c>
      <c r="B18310" s="3">
        <v>113702.7528</v>
      </c>
    </row>
    <row r="18311" spans="1:2">
      <c r="A18311" s="1">
        <v>44021.697916666664</v>
      </c>
      <c r="B18311" s="3">
        <v>113322.0531</v>
      </c>
    </row>
    <row r="18312" spans="1:2">
      <c r="A18312" s="1">
        <v>44021.708333333336</v>
      </c>
      <c r="B18312" s="3">
        <v>111959.3311</v>
      </c>
    </row>
    <row r="18313" spans="1:2">
      <c r="A18313" s="1">
        <v>44021.71875</v>
      </c>
      <c r="B18313" s="3">
        <v>112453.1038</v>
      </c>
    </row>
    <row r="18314" spans="1:2">
      <c r="A18314" s="1">
        <v>44021.729166666664</v>
      </c>
      <c r="B18314" s="3">
        <v>113327.83869999999</v>
      </c>
    </row>
    <row r="18315" spans="1:2">
      <c r="A18315" s="1">
        <v>44021.739583333336</v>
      </c>
      <c r="B18315" s="3">
        <v>113444.99</v>
      </c>
    </row>
    <row r="18316" spans="1:2">
      <c r="A18316" s="1">
        <v>44021.75</v>
      </c>
      <c r="B18316" s="3">
        <v>113226.4322</v>
      </c>
    </row>
    <row r="18317" spans="1:2">
      <c r="A18317" s="1">
        <v>44021.760416666664</v>
      </c>
      <c r="B18317" s="3">
        <v>112599.18429999999</v>
      </c>
    </row>
    <row r="18318" spans="1:2">
      <c r="A18318" s="1">
        <v>44021.770833333336</v>
      </c>
      <c r="B18318" s="3">
        <v>112082.42290000001</v>
      </c>
    </row>
    <row r="18319" spans="1:2">
      <c r="A18319" s="1">
        <v>44021.78125</v>
      </c>
      <c r="B18319" s="3">
        <v>110729.8266</v>
      </c>
    </row>
    <row r="18320" spans="1:2">
      <c r="A18320" s="1">
        <v>44021.791666666664</v>
      </c>
      <c r="B18320" s="3">
        <v>109879.6462</v>
      </c>
    </row>
    <row r="18321" spans="1:2">
      <c r="A18321" s="1">
        <v>44021.802083333336</v>
      </c>
      <c r="B18321" s="3">
        <v>108991.7113</v>
      </c>
    </row>
    <row r="18322" spans="1:2">
      <c r="A18322" s="1">
        <v>44021.8125</v>
      </c>
      <c r="B18322" s="3">
        <v>108587.4443</v>
      </c>
    </row>
    <row r="18323" spans="1:2">
      <c r="A18323" s="1">
        <v>44021.822916666664</v>
      </c>
      <c r="B18323" s="3">
        <v>108302.4771</v>
      </c>
    </row>
    <row r="18324" spans="1:2">
      <c r="A18324" s="1">
        <v>44021.833333333336</v>
      </c>
      <c r="B18324" s="3">
        <v>107764.3325</v>
      </c>
    </row>
    <row r="18325" spans="1:2">
      <c r="A18325" s="1">
        <v>44021.84375</v>
      </c>
      <c r="B18325" s="3">
        <v>105160.9127</v>
      </c>
    </row>
    <row r="18326" spans="1:2">
      <c r="A18326" s="1">
        <v>44021.854166666664</v>
      </c>
      <c r="B18326" s="3">
        <v>102115.1318</v>
      </c>
    </row>
    <row r="18327" spans="1:2">
      <c r="A18327" s="1">
        <v>44021.864583333336</v>
      </c>
      <c r="B18327" s="3">
        <v>99251.262910000005</v>
      </c>
    </row>
    <row r="18328" spans="1:2">
      <c r="A18328" s="1">
        <v>44021.875</v>
      </c>
      <c r="B18328" s="3">
        <v>97638.947849999997</v>
      </c>
    </row>
    <row r="18329" spans="1:2">
      <c r="A18329" s="1">
        <v>44021.885416666664</v>
      </c>
      <c r="B18329" s="3">
        <v>95686.745500000005</v>
      </c>
    </row>
    <row r="18330" spans="1:2">
      <c r="A18330" s="1">
        <v>44021.895833333336</v>
      </c>
      <c r="B18330" s="3">
        <v>93864.916530000002</v>
      </c>
    </row>
    <row r="18331" spans="1:2">
      <c r="A18331" s="1">
        <v>44021.90625</v>
      </c>
      <c r="B18331" s="3">
        <v>92876.134420000002</v>
      </c>
    </row>
    <row r="18332" spans="1:2">
      <c r="A18332" s="1">
        <v>44021.916666666664</v>
      </c>
      <c r="B18332" s="3">
        <v>92398.543699999995</v>
      </c>
    </row>
    <row r="18333" spans="1:2">
      <c r="A18333" s="1">
        <v>44021.927083333336</v>
      </c>
      <c r="B18333" s="3">
        <v>92263.666150000005</v>
      </c>
    </row>
    <row r="18334" spans="1:2">
      <c r="A18334" s="1">
        <v>44021.9375</v>
      </c>
      <c r="B18334" s="3">
        <v>90620.162580000004</v>
      </c>
    </row>
    <row r="18335" spans="1:2">
      <c r="A18335" s="1">
        <v>44021.947916666664</v>
      </c>
      <c r="B18335" s="3">
        <v>86111.230009999999</v>
      </c>
    </row>
    <row r="18336" spans="1:2">
      <c r="A18336" s="1">
        <v>44021.958333333336</v>
      </c>
      <c r="B18336" s="3">
        <v>83579.820080000005</v>
      </c>
    </row>
    <row r="18337" spans="1:2">
      <c r="A18337" s="1">
        <v>44021.96875</v>
      </c>
      <c r="B18337" s="3">
        <v>80809.978529999993</v>
      </c>
    </row>
    <row r="18338" spans="1:2">
      <c r="A18338" s="1">
        <v>44021.979166666664</v>
      </c>
      <c r="B18338" s="3">
        <v>77955.892170000006</v>
      </c>
    </row>
    <row r="18339" spans="1:2">
      <c r="A18339" s="1">
        <v>44021.989583333336</v>
      </c>
      <c r="B18339" s="3">
        <v>75811.132159999994</v>
      </c>
    </row>
    <row r="18340" spans="1:2">
      <c r="A18340" s="1">
        <v>44022</v>
      </c>
      <c r="B18340" s="3">
        <v>73881.336939999994</v>
      </c>
    </row>
    <row r="18341" spans="1:2">
      <c r="A18341" s="1">
        <v>44022.010416666664</v>
      </c>
      <c r="B18341" s="3">
        <v>73797.010079999993</v>
      </c>
    </row>
    <row r="18342" spans="1:2">
      <c r="A18342" s="1">
        <v>44022.020833333336</v>
      </c>
      <c r="B18342" s="3">
        <v>72747.259640000004</v>
      </c>
    </row>
    <row r="18343" spans="1:2">
      <c r="A18343" s="1">
        <v>44022.03125</v>
      </c>
      <c r="B18343" s="3">
        <v>71523.740529999995</v>
      </c>
    </row>
    <row r="18344" spans="1:2">
      <c r="A18344" s="1">
        <v>44022.041666666664</v>
      </c>
      <c r="B18344" s="3">
        <v>70971.779070000004</v>
      </c>
    </row>
    <row r="18345" spans="1:2">
      <c r="A18345" s="1">
        <v>44022.052083333336</v>
      </c>
      <c r="B18345" s="3">
        <v>70114.90784</v>
      </c>
    </row>
    <row r="18346" spans="1:2">
      <c r="A18346" s="1">
        <v>44022.0625</v>
      </c>
      <c r="B18346" s="3">
        <v>68946.021699999998</v>
      </c>
    </row>
    <row r="18347" spans="1:2">
      <c r="A18347" s="1">
        <v>44022.072916666664</v>
      </c>
      <c r="B18347" s="3">
        <v>66919.338000000003</v>
      </c>
    </row>
    <row r="18348" spans="1:2">
      <c r="A18348" s="1">
        <v>44022.083333333336</v>
      </c>
      <c r="B18348" s="3">
        <v>64592.737439999997</v>
      </c>
    </row>
    <row r="18349" spans="1:2">
      <c r="A18349" s="1">
        <v>44022.09375</v>
      </c>
      <c r="B18349" s="3">
        <v>65943.690369999997</v>
      </c>
    </row>
    <row r="18350" spans="1:2">
      <c r="A18350" s="1">
        <v>44022.104166666664</v>
      </c>
      <c r="B18350" s="3">
        <v>66477.58</v>
      </c>
    </row>
    <row r="18351" spans="1:2">
      <c r="A18351" s="1">
        <v>44022.114583333336</v>
      </c>
      <c r="B18351" s="3">
        <v>67416.985149999993</v>
      </c>
    </row>
    <row r="18352" spans="1:2">
      <c r="A18352" s="1">
        <v>44022.125</v>
      </c>
      <c r="B18352" s="3">
        <v>66801.897620000003</v>
      </c>
    </row>
    <row r="18353" spans="1:2">
      <c r="A18353" s="1">
        <v>44022.135416666664</v>
      </c>
      <c r="B18353" s="3">
        <v>66628.342749999996</v>
      </c>
    </row>
    <row r="18354" spans="1:2">
      <c r="A18354" s="1">
        <v>44022.145833333336</v>
      </c>
      <c r="B18354" s="3">
        <v>66604.460749999998</v>
      </c>
    </row>
    <row r="18355" spans="1:2">
      <c r="A18355" s="1">
        <v>44022.15625</v>
      </c>
      <c r="B18355" s="3">
        <v>66826.502689999994</v>
      </c>
    </row>
    <row r="18356" spans="1:2">
      <c r="A18356" s="1">
        <v>44022.166666666664</v>
      </c>
      <c r="B18356" s="3">
        <v>67122.895879999996</v>
      </c>
    </row>
    <row r="18357" spans="1:2">
      <c r="A18357" s="1">
        <v>44022.177083333336</v>
      </c>
      <c r="B18357" s="3">
        <v>68580.46286</v>
      </c>
    </row>
    <row r="18358" spans="1:2">
      <c r="A18358" s="1">
        <v>44022.1875</v>
      </c>
      <c r="B18358" s="3">
        <v>69038.093309999997</v>
      </c>
    </row>
    <row r="18359" spans="1:2">
      <c r="A18359" s="1">
        <v>44022.197916666664</v>
      </c>
      <c r="B18359" s="3">
        <v>69407.793130000005</v>
      </c>
    </row>
    <row r="18360" spans="1:2">
      <c r="A18360" s="1">
        <v>44022.208333333336</v>
      </c>
      <c r="B18360" s="3">
        <v>70433.736309999993</v>
      </c>
    </row>
    <row r="18361" spans="1:2">
      <c r="A18361" s="1">
        <v>44022.21875</v>
      </c>
      <c r="B18361" s="3">
        <v>73537.049719999995</v>
      </c>
    </row>
    <row r="18362" spans="1:2">
      <c r="A18362" s="1">
        <v>44022.229166666664</v>
      </c>
      <c r="B18362" s="3">
        <v>75059.883610000004</v>
      </c>
    </row>
    <row r="18363" spans="1:2">
      <c r="A18363" s="1">
        <v>44022.239583333336</v>
      </c>
      <c r="B18363" s="3">
        <v>78207.154939999993</v>
      </c>
    </row>
    <row r="18364" spans="1:2">
      <c r="A18364" s="1">
        <v>44022.25</v>
      </c>
      <c r="B18364" s="3">
        <v>81308.485490000006</v>
      </c>
    </row>
    <row r="18365" spans="1:2">
      <c r="A18365" s="1">
        <v>44022.260416666664</v>
      </c>
      <c r="B18365" s="3">
        <v>86814.75907</v>
      </c>
    </row>
    <row r="18366" spans="1:2">
      <c r="A18366" s="1">
        <v>44022.270833333336</v>
      </c>
      <c r="B18366" s="3">
        <v>90371.884510000004</v>
      </c>
    </row>
    <row r="18367" spans="1:2">
      <c r="A18367" s="1">
        <v>44022.28125</v>
      </c>
      <c r="B18367" s="3">
        <v>92609.633329999997</v>
      </c>
    </row>
    <row r="18368" spans="1:2">
      <c r="A18368" s="1">
        <v>44022.291666666664</v>
      </c>
      <c r="B18368" s="3">
        <v>95656.58898</v>
      </c>
    </row>
    <row r="18369" spans="1:2">
      <c r="A18369" s="1">
        <v>44022.302083333336</v>
      </c>
      <c r="B18369" s="3">
        <v>99435.592959999994</v>
      </c>
    </row>
    <row r="18370" spans="1:2">
      <c r="A18370" s="1">
        <v>44022.3125</v>
      </c>
      <c r="B18370" s="3">
        <v>101506.0434</v>
      </c>
    </row>
    <row r="18371" spans="1:2">
      <c r="A18371" s="1">
        <v>44022.322916666664</v>
      </c>
      <c r="B18371" s="3">
        <v>104082.3382</v>
      </c>
    </row>
    <row r="18372" spans="1:2">
      <c r="A18372" s="1">
        <v>44022.333333333336</v>
      </c>
      <c r="B18372" s="3">
        <v>106321.37059999999</v>
      </c>
    </row>
    <row r="18373" spans="1:2">
      <c r="A18373" s="1">
        <v>44022.34375</v>
      </c>
      <c r="B18373" s="3">
        <v>109579.3413</v>
      </c>
    </row>
    <row r="18374" spans="1:2">
      <c r="A18374" s="1">
        <v>44022.354166666664</v>
      </c>
      <c r="B18374" s="3">
        <v>111803.9249</v>
      </c>
    </row>
    <row r="18375" spans="1:2">
      <c r="A18375" s="1">
        <v>44022.364583333336</v>
      </c>
      <c r="B18375" s="3">
        <v>113136.85400000001</v>
      </c>
    </row>
    <row r="18376" spans="1:2">
      <c r="A18376" s="1">
        <v>44022.375</v>
      </c>
      <c r="B18376" s="3">
        <v>114556.55070000001</v>
      </c>
    </row>
    <row r="18377" spans="1:2">
      <c r="A18377" s="1">
        <v>44022.385416666664</v>
      </c>
      <c r="B18377" s="3">
        <v>115200.9783</v>
      </c>
    </row>
    <row r="18378" spans="1:2">
      <c r="A18378" s="1">
        <v>44022.395833333336</v>
      </c>
      <c r="B18378" s="3">
        <v>117001.51700000001</v>
      </c>
    </row>
    <row r="18379" spans="1:2">
      <c r="A18379" s="1">
        <v>44022.40625</v>
      </c>
      <c r="B18379" s="3">
        <v>118788.2035</v>
      </c>
    </row>
    <row r="18380" spans="1:2">
      <c r="A18380" s="1">
        <v>44022.416666666664</v>
      </c>
      <c r="B18380" s="3">
        <v>120118.3851</v>
      </c>
    </row>
    <row r="18381" spans="1:2">
      <c r="A18381" s="1">
        <v>44022.427083333336</v>
      </c>
      <c r="B18381" s="3">
        <v>121625.435</v>
      </c>
    </row>
    <row r="18382" spans="1:2">
      <c r="A18382" s="1">
        <v>44022.4375</v>
      </c>
      <c r="B18382" s="3">
        <v>122754.3373</v>
      </c>
    </row>
    <row r="18383" spans="1:2">
      <c r="A18383" s="1">
        <v>44022.447916666664</v>
      </c>
      <c r="B18383" s="3">
        <v>123285.78049999999</v>
      </c>
    </row>
    <row r="18384" spans="1:2">
      <c r="A18384" s="1">
        <v>44022.458333333336</v>
      </c>
      <c r="B18384" s="3">
        <v>123692.7714</v>
      </c>
    </row>
    <row r="18385" spans="1:2">
      <c r="A18385" s="1">
        <v>44022.46875</v>
      </c>
      <c r="B18385" s="3">
        <v>123915.0278</v>
      </c>
    </row>
    <row r="18386" spans="1:2">
      <c r="A18386" s="1">
        <v>44022.479166666664</v>
      </c>
      <c r="B18386" s="3">
        <v>125043.2368</v>
      </c>
    </row>
    <row r="18387" spans="1:2">
      <c r="A18387" s="1">
        <v>44022.489583333336</v>
      </c>
      <c r="B18387" s="3">
        <v>125247.1102</v>
      </c>
    </row>
    <row r="18388" spans="1:2">
      <c r="A18388" s="1">
        <v>44022.5</v>
      </c>
      <c r="B18388" s="3">
        <v>126047.7249</v>
      </c>
    </row>
    <row r="18389" spans="1:2">
      <c r="A18389" s="1">
        <v>44022.510416666664</v>
      </c>
      <c r="B18389" s="3">
        <v>125112.8257</v>
      </c>
    </row>
    <row r="18390" spans="1:2">
      <c r="A18390" s="1">
        <v>44022.520833333336</v>
      </c>
      <c r="B18390" s="3">
        <v>124229.8597</v>
      </c>
    </row>
    <row r="18391" spans="1:2">
      <c r="A18391" s="1">
        <v>44022.53125</v>
      </c>
      <c r="B18391" s="3">
        <v>125003.9715</v>
      </c>
    </row>
    <row r="18392" spans="1:2">
      <c r="A18392" s="1">
        <v>44022.541666666664</v>
      </c>
      <c r="B18392" s="3">
        <v>124332.2142</v>
      </c>
    </row>
    <row r="18393" spans="1:2">
      <c r="A18393" s="1">
        <v>44022.552083333336</v>
      </c>
      <c r="B18393" s="3">
        <v>122063.0484</v>
      </c>
    </row>
    <row r="18394" spans="1:2">
      <c r="A18394" s="1">
        <v>44022.5625</v>
      </c>
      <c r="B18394" s="3">
        <v>121373.99619999999</v>
      </c>
    </row>
    <row r="18395" spans="1:2">
      <c r="A18395" s="1">
        <v>44022.572916666664</v>
      </c>
      <c r="B18395" s="3">
        <v>120217.5837</v>
      </c>
    </row>
    <row r="18396" spans="1:2">
      <c r="A18396" s="1">
        <v>44022.583333333336</v>
      </c>
      <c r="B18396" s="3">
        <v>118773.53720000001</v>
      </c>
    </row>
    <row r="18397" spans="1:2">
      <c r="A18397" s="1">
        <v>44022.59375</v>
      </c>
      <c r="B18397" s="3">
        <v>117679.43489999999</v>
      </c>
    </row>
    <row r="18398" spans="1:2">
      <c r="A18398" s="1">
        <v>44022.604166666664</v>
      </c>
      <c r="B18398" s="3">
        <v>116004.28969999999</v>
      </c>
    </row>
    <row r="18399" spans="1:2">
      <c r="A18399" s="1">
        <v>44022.614583333336</v>
      </c>
      <c r="B18399" s="3">
        <v>114734.6482</v>
      </c>
    </row>
    <row r="18400" spans="1:2">
      <c r="A18400" s="1">
        <v>44022.625</v>
      </c>
      <c r="B18400" s="3">
        <v>113219.5377</v>
      </c>
    </row>
    <row r="18401" spans="1:2">
      <c r="A18401" s="1">
        <v>44022.635416666664</v>
      </c>
      <c r="B18401" s="3">
        <v>112955.46520000001</v>
      </c>
    </row>
    <row r="18402" spans="1:2">
      <c r="A18402" s="1">
        <v>44022.645833333336</v>
      </c>
      <c r="B18402" s="3">
        <v>112625.5056</v>
      </c>
    </row>
    <row r="18403" spans="1:2">
      <c r="A18403" s="1">
        <v>44022.65625</v>
      </c>
      <c r="B18403" s="3">
        <v>111223.2068</v>
      </c>
    </row>
    <row r="18404" spans="1:2">
      <c r="A18404" s="1">
        <v>44022.666666666664</v>
      </c>
      <c r="B18404" s="3">
        <v>109943.75659999999</v>
      </c>
    </row>
    <row r="18405" spans="1:2">
      <c r="A18405" s="1">
        <v>44022.677083333336</v>
      </c>
      <c r="B18405" s="3">
        <v>109634.07980000001</v>
      </c>
    </row>
    <row r="18406" spans="1:2">
      <c r="A18406" s="1">
        <v>44022.6875</v>
      </c>
      <c r="B18406" s="3">
        <v>108668.516</v>
      </c>
    </row>
    <row r="18407" spans="1:2">
      <c r="A18407" s="1">
        <v>44022.697916666664</v>
      </c>
      <c r="B18407" s="3">
        <v>108536.65919999999</v>
      </c>
    </row>
    <row r="18408" spans="1:2">
      <c r="A18408" s="1">
        <v>44022.708333333336</v>
      </c>
      <c r="B18408" s="3">
        <v>109176.0735</v>
      </c>
    </row>
    <row r="18409" spans="1:2">
      <c r="A18409" s="1">
        <v>44022.71875</v>
      </c>
      <c r="B18409" s="3">
        <v>110036.595</v>
      </c>
    </row>
    <row r="18410" spans="1:2">
      <c r="A18410" s="1">
        <v>44022.729166666664</v>
      </c>
      <c r="B18410" s="3">
        <v>109622.54429999999</v>
      </c>
    </row>
    <row r="18411" spans="1:2">
      <c r="A18411" s="1">
        <v>44022.739583333336</v>
      </c>
      <c r="B18411" s="3">
        <v>109395.37</v>
      </c>
    </row>
    <row r="18412" spans="1:2">
      <c r="A18412" s="1">
        <v>44022.75</v>
      </c>
      <c r="B18412" s="3">
        <v>110180.9881</v>
      </c>
    </row>
    <row r="18413" spans="1:2">
      <c r="A18413" s="1">
        <v>44022.760416666664</v>
      </c>
      <c r="B18413" s="3">
        <v>109332.2608</v>
      </c>
    </row>
    <row r="18414" spans="1:2">
      <c r="A18414" s="1">
        <v>44022.770833333336</v>
      </c>
      <c r="B18414" s="3">
        <v>109301.1813</v>
      </c>
    </row>
    <row r="18415" spans="1:2">
      <c r="A18415" s="1">
        <v>44022.78125</v>
      </c>
      <c r="B18415" s="3">
        <v>108214.72719999999</v>
      </c>
    </row>
    <row r="18416" spans="1:2">
      <c r="A18416" s="1">
        <v>44022.791666666664</v>
      </c>
      <c r="B18416" s="3">
        <v>108796.8107</v>
      </c>
    </row>
    <row r="18417" spans="1:2">
      <c r="A18417" s="1">
        <v>44022.802083333336</v>
      </c>
      <c r="B18417" s="3">
        <v>108052.6587</v>
      </c>
    </row>
    <row r="18418" spans="1:2">
      <c r="A18418" s="1">
        <v>44022.8125</v>
      </c>
      <c r="B18418" s="3">
        <v>106545.173</v>
      </c>
    </row>
    <row r="18419" spans="1:2">
      <c r="A18419" s="1">
        <v>44022.822916666664</v>
      </c>
      <c r="B18419" s="3">
        <v>105043.94070000001</v>
      </c>
    </row>
    <row r="18420" spans="1:2">
      <c r="A18420" s="1">
        <v>44022.833333333336</v>
      </c>
      <c r="B18420" s="3">
        <v>103708.2827</v>
      </c>
    </row>
    <row r="18421" spans="1:2">
      <c r="A18421" s="1">
        <v>44022.84375</v>
      </c>
      <c r="B18421" s="3">
        <v>101688.20759999999</v>
      </c>
    </row>
    <row r="18422" spans="1:2">
      <c r="A18422" s="1">
        <v>44022.854166666664</v>
      </c>
      <c r="B18422" s="3">
        <v>98759.939039999997</v>
      </c>
    </row>
    <row r="18423" spans="1:2">
      <c r="A18423" s="1">
        <v>44022.864583333336</v>
      </c>
      <c r="B18423" s="3">
        <v>95975.687269999995</v>
      </c>
    </row>
    <row r="18424" spans="1:2">
      <c r="A18424" s="1">
        <v>44022.875</v>
      </c>
      <c r="B18424" s="3">
        <v>93619.249129999997</v>
      </c>
    </row>
    <row r="18425" spans="1:2">
      <c r="A18425" s="1">
        <v>44022.885416666664</v>
      </c>
      <c r="B18425" s="3">
        <v>91169.602209999997</v>
      </c>
    </row>
    <row r="18426" spans="1:2">
      <c r="A18426" s="1">
        <v>44022.895833333336</v>
      </c>
      <c r="B18426" s="3">
        <v>88757.199949999995</v>
      </c>
    </row>
    <row r="18427" spans="1:2">
      <c r="A18427" s="1">
        <v>44022.90625</v>
      </c>
      <c r="B18427" s="3">
        <v>88387.102530000004</v>
      </c>
    </row>
    <row r="18428" spans="1:2">
      <c r="A18428" s="1">
        <v>44022.916666666664</v>
      </c>
      <c r="B18428" s="3">
        <v>87745.317809999993</v>
      </c>
    </row>
    <row r="18429" spans="1:2">
      <c r="A18429" s="1">
        <v>44022.927083333336</v>
      </c>
      <c r="B18429" s="3">
        <v>87698.680959999998</v>
      </c>
    </row>
    <row r="18430" spans="1:2">
      <c r="A18430" s="1">
        <v>44022.9375</v>
      </c>
      <c r="B18430" s="3">
        <v>86622.434380000006</v>
      </c>
    </row>
    <row r="18431" spans="1:2">
      <c r="A18431" s="1">
        <v>44022.947916666664</v>
      </c>
      <c r="B18431" s="3">
        <v>85110.752619999999</v>
      </c>
    </row>
    <row r="18432" spans="1:2">
      <c r="A18432" s="1">
        <v>44022.958333333336</v>
      </c>
      <c r="B18432" s="3">
        <v>82466.772589999993</v>
      </c>
    </row>
    <row r="18433" spans="1:2">
      <c r="A18433" s="1">
        <v>44022.96875</v>
      </c>
      <c r="B18433" s="3">
        <v>78683.727230000004</v>
      </c>
    </row>
    <row r="18434" spans="1:2">
      <c r="A18434" s="1">
        <v>44022.979166666664</v>
      </c>
      <c r="B18434" s="3">
        <v>73870.080560000002</v>
      </c>
    </row>
    <row r="18435" spans="1:2">
      <c r="A18435" s="1">
        <v>44022.989583333336</v>
      </c>
      <c r="B18435" s="3">
        <v>72675.984599999996</v>
      </c>
    </row>
    <row r="18436" spans="1:2">
      <c r="A18436" s="1">
        <v>44023</v>
      </c>
      <c r="B18436" s="3">
        <v>70135.079899999997</v>
      </c>
    </row>
    <row r="18437" spans="1:2">
      <c r="A18437" s="1">
        <v>44023.010416666664</v>
      </c>
      <c r="B18437" s="3">
        <v>67620.54724</v>
      </c>
    </row>
    <row r="18438" spans="1:2">
      <c r="A18438" s="1">
        <v>44023.020833333336</v>
      </c>
      <c r="B18438" s="3">
        <v>65931.407600000006</v>
      </c>
    </row>
    <row r="18439" spans="1:2">
      <c r="A18439" s="1">
        <v>44023.03125</v>
      </c>
      <c r="B18439" s="3">
        <v>65031.275580000001</v>
      </c>
    </row>
    <row r="18440" spans="1:2">
      <c r="A18440" s="1">
        <v>44023.041666666664</v>
      </c>
      <c r="B18440" s="3">
        <v>63803.948989999997</v>
      </c>
    </row>
    <row r="18441" spans="1:2">
      <c r="A18441" s="1">
        <v>44023.052083333336</v>
      </c>
      <c r="B18441" s="3">
        <v>62828.550219999997</v>
      </c>
    </row>
    <row r="18442" spans="1:2">
      <c r="A18442" s="1">
        <v>44023.0625</v>
      </c>
      <c r="B18442" s="3">
        <v>61654.827109999998</v>
      </c>
    </row>
    <row r="18443" spans="1:2">
      <c r="A18443" s="1">
        <v>44023.072916666664</v>
      </c>
      <c r="B18443" s="3">
        <v>60676.613830000002</v>
      </c>
    </row>
    <row r="18444" spans="1:2">
      <c r="A18444" s="1">
        <v>44023.083333333336</v>
      </c>
      <c r="B18444" s="3">
        <v>59758.539799999999</v>
      </c>
    </row>
    <row r="18445" spans="1:2">
      <c r="A18445" s="1">
        <v>44023.09375</v>
      </c>
      <c r="B18445" s="3">
        <v>59160.594499999999</v>
      </c>
    </row>
    <row r="18446" spans="1:2">
      <c r="A18446" s="1">
        <v>44023.104166666664</v>
      </c>
      <c r="B18446" s="3">
        <v>58485.935230000003</v>
      </c>
    </row>
    <row r="18447" spans="1:2">
      <c r="A18447" s="1">
        <v>44023.114583333336</v>
      </c>
      <c r="B18447" s="3">
        <v>58033.995779999997</v>
      </c>
    </row>
    <row r="18448" spans="1:2">
      <c r="A18448" s="1">
        <v>44023.125</v>
      </c>
      <c r="B18448" s="3">
        <v>58039.064740000002</v>
      </c>
    </row>
    <row r="18449" spans="1:2">
      <c r="A18449" s="1">
        <v>44023.135416666664</v>
      </c>
      <c r="B18449" s="3">
        <v>58319.442049999998</v>
      </c>
    </row>
    <row r="18450" spans="1:2">
      <c r="A18450" s="1">
        <v>44023.145833333336</v>
      </c>
      <c r="B18450" s="3">
        <v>57775.381630000003</v>
      </c>
    </row>
    <row r="18451" spans="1:2">
      <c r="A18451" s="1">
        <v>44023.15625</v>
      </c>
      <c r="B18451" s="3">
        <v>57077.199310000004</v>
      </c>
    </row>
    <row r="18452" spans="1:2">
      <c r="A18452" s="1">
        <v>44023.166666666664</v>
      </c>
      <c r="B18452" s="3">
        <v>56844.492579999998</v>
      </c>
    </row>
    <row r="18453" spans="1:2">
      <c r="A18453" s="1">
        <v>44023.177083333336</v>
      </c>
      <c r="B18453" s="3">
        <v>56845.31826</v>
      </c>
    </row>
    <row r="18454" spans="1:2">
      <c r="A18454" s="1">
        <v>44023.1875</v>
      </c>
      <c r="B18454" s="3">
        <v>56804.213909999999</v>
      </c>
    </row>
    <row r="18455" spans="1:2">
      <c r="A18455" s="1">
        <v>44023.197916666664</v>
      </c>
      <c r="B18455" s="3">
        <v>55700.157870000003</v>
      </c>
    </row>
    <row r="18456" spans="1:2">
      <c r="A18456" s="1">
        <v>44023.208333333336</v>
      </c>
      <c r="B18456" s="3">
        <v>55825.459139999999</v>
      </c>
    </row>
    <row r="18457" spans="1:2">
      <c r="A18457" s="1">
        <v>44023.21875</v>
      </c>
      <c r="B18457" s="3">
        <v>56953.61088</v>
      </c>
    </row>
    <row r="18458" spans="1:2">
      <c r="A18458" s="1">
        <v>44023.229166666664</v>
      </c>
      <c r="B18458" s="3">
        <v>57094.414040000003</v>
      </c>
    </row>
    <row r="18459" spans="1:2">
      <c r="A18459" s="1">
        <v>44023.239583333336</v>
      </c>
      <c r="B18459" s="3">
        <v>58544.114309999997</v>
      </c>
    </row>
    <row r="18460" spans="1:2">
      <c r="A18460" s="1">
        <v>44023.25</v>
      </c>
      <c r="B18460" s="3">
        <v>60253.081169999998</v>
      </c>
    </row>
    <row r="18461" spans="1:2">
      <c r="A18461" s="1">
        <v>44023.260416666664</v>
      </c>
      <c r="B18461" s="3">
        <v>62728.288560000001</v>
      </c>
    </row>
    <row r="18462" spans="1:2">
      <c r="A18462" s="1">
        <v>44023.270833333336</v>
      </c>
      <c r="B18462" s="3">
        <v>64135.3079</v>
      </c>
    </row>
    <row r="18463" spans="1:2">
      <c r="A18463" s="1">
        <v>44023.28125</v>
      </c>
      <c r="B18463" s="3">
        <v>65841.544380000007</v>
      </c>
    </row>
    <row r="18464" spans="1:2">
      <c r="A18464" s="1">
        <v>44023.291666666664</v>
      </c>
      <c r="B18464" s="3">
        <v>67085.315390000003</v>
      </c>
    </row>
    <row r="18465" spans="1:2">
      <c r="A18465" s="1">
        <v>44023.302083333336</v>
      </c>
      <c r="B18465" s="3">
        <v>69762.687359999996</v>
      </c>
    </row>
    <row r="18466" spans="1:2">
      <c r="A18466" s="1">
        <v>44023.3125</v>
      </c>
      <c r="B18466" s="3">
        <v>71275.665890000004</v>
      </c>
    </row>
    <row r="18467" spans="1:2">
      <c r="A18467" s="1">
        <v>44023.322916666664</v>
      </c>
      <c r="B18467" s="3">
        <v>74123.265650000001</v>
      </c>
    </row>
    <row r="18468" spans="1:2">
      <c r="A18468" s="1">
        <v>44023.333333333336</v>
      </c>
      <c r="B18468" s="3">
        <v>76335.457399999999</v>
      </c>
    </row>
    <row r="18469" spans="1:2">
      <c r="A18469" s="1">
        <v>44023.34375</v>
      </c>
      <c r="B18469" s="3">
        <v>80700.763149999999</v>
      </c>
    </row>
    <row r="18470" spans="1:2">
      <c r="A18470" s="1">
        <v>44023.354166666664</v>
      </c>
      <c r="B18470" s="3">
        <v>82064.206399999995</v>
      </c>
    </row>
    <row r="18471" spans="1:2">
      <c r="A18471" s="1">
        <v>44023.364583333336</v>
      </c>
      <c r="B18471" s="3">
        <v>84249.120620000002</v>
      </c>
    </row>
    <row r="18472" spans="1:2">
      <c r="A18472" s="1">
        <v>44023.375</v>
      </c>
      <c r="B18472" s="3">
        <v>86347.582020000002</v>
      </c>
    </row>
    <row r="18473" spans="1:2">
      <c r="A18473" s="1">
        <v>44023.385416666664</v>
      </c>
      <c r="B18473" s="3">
        <v>89432.237030000004</v>
      </c>
    </row>
    <row r="18474" spans="1:2">
      <c r="A18474" s="1">
        <v>44023.395833333336</v>
      </c>
      <c r="B18474" s="3">
        <v>91600.265339999998</v>
      </c>
    </row>
    <row r="18475" spans="1:2">
      <c r="A18475" s="1">
        <v>44023.40625</v>
      </c>
      <c r="B18475" s="3">
        <v>93751.183180000007</v>
      </c>
    </row>
    <row r="18476" spans="1:2">
      <c r="A18476" s="1">
        <v>44023.416666666664</v>
      </c>
      <c r="B18476" s="3">
        <v>95048.005009999993</v>
      </c>
    </row>
    <row r="18477" spans="1:2">
      <c r="A18477" s="1">
        <v>44023.427083333336</v>
      </c>
      <c r="B18477" s="3">
        <v>97048.881399999998</v>
      </c>
    </row>
    <row r="18478" spans="1:2">
      <c r="A18478" s="1">
        <v>44023.4375</v>
      </c>
      <c r="B18478" s="3">
        <v>97322.562869999994</v>
      </c>
    </row>
    <row r="18479" spans="1:2">
      <c r="A18479" s="1">
        <v>44023.447916666664</v>
      </c>
      <c r="B18479" s="3">
        <v>96909.008419999998</v>
      </c>
    </row>
    <row r="18480" spans="1:2">
      <c r="A18480" s="1">
        <v>44023.458333333336</v>
      </c>
      <c r="B18480" s="3">
        <v>96939.448340000003</v>
      </c>
    </row>
    <row r="18481" spans="1:2">
      <c r="A18481" s="1">
        <v>44023.46875</v>
      </c>
      <c r="B18481" s="3">
        <v>97588.475019999998</v>
      </c>
    </row>
    <row r="18482" spans="1:2">
      <c r="A18482" s="1">
        <v>44023.479166666664</v>
      </c>
      <c r="B18482" s="3">
        <v>99617.676309999995</v>
      </c>
    </row>
    <row r="18483" spans="1:2">
      <c r="A18483" s="1">
        <v>44023.489583333336</v>
      </c>
      <c r="B18483" s="3">
        <v>98866.653290000002</v>
      </c>
    </row>
    <row r="18484" spans="1:2">
      <c r="A18484" s="1">
        <v>44023.5</v>
      </c>
      <c r="B18484" s="3">
        <v>97894.498770000006</v>
      </c>
    </row>
    <row r="18485" spans="1:2">
      <c r="A18485" s="1">
        <v>44023.510416666664</v>
      </c>
      <c r="B18485" s="3">
        <v>97399.667939999999</v>
      </c>
    </row>
    <row r="18486" spans="1:2">
      <c r="A18486" s="1">
        <v>44023.520833333336</v>
      </c>
      <c r="B18486" s="3">
        <v>99190.815440000006</v>
      </c>
    </row>
    <row r="18487" spans="1:2">
      <c r="A18487" s="1">
        <v>44023.53125</v>
      </c>
      <c r="B18487" s="3">
        <v>97237.23616</v>
      </c>
    </row>
    <row r="18488" spans="1:2">
      <c r="A18488" s="1">
        <v>44023.541666666664</v>
      </c>
      <c r="B18488" s="3">
        <v>95673.377919999999</v>
      </c>
    </row>
    <row r="18489" spans="1:2">
      <c r="A18489" s="1">
        <v>44023.552083333336</v>
      </c>
      <c r="B18489" s="3">
        <v>97871.487410000002</v>
      </c>
    </row>
    <row r="18490" spans="1:2">
      <c r="A18490" s="1">
        <v>44023.5625</v>
      </c>
      <c r="B18490" s="3">
        <v>95429.236780000007</v>
      </c>
    </row>
    <row r="18491" spans="1:2">
      <c r="A18491" s="1">
        <v>44023.572916666664</v>
      </c>
      <c r="B18491" s="3">
        <v>93872.657330000002</v>
      </c>
    </row>
    <row r="18492" spans="1:2">
      <c r="A18492" s="1">
        <v>44023.583333333336</v>
      </c>
      <c r="B18492" s="3">
        <v>91517.513680000004</v>
      </c>
    </row>
    <row r="18493" spans="1:2">
      <c r="A18493" s="1">
        <v>44023.59375</v>
      </c>
      <c r="B18493" s="3">
        <v>93912.910730000003</v>
      </c>
    </row>
    <row r="18494" spans="1:2">
      <c r="A18494" s="1">
        <v>44023.604166666664</v>
      </c>
      <c r="B18494" s="3">
        <v>90285.728940000001</v>
      </c>
    </row>
    <row r="18495" spans="1:2">
      <c r="A18495" s="1">
        <v>44023.614583333336</v>
      </c>
      <c r="B18495" s="3">
        <v>88051.800080000001</v>
      </c>
    </row>
    <row r="18496" spans="1:2">
      <c r="A18496" s="1">
        <v>44023.625</v>
      </c>
      <c r="B18496" s="3">
        <v>87625.085000000006</v>
      </c>
    </row>
    <row r="18497" spans="1:2">
      <c r="A18497" s="1">
        <v>44023.635416666664</v>
      </c>
      <c r="B18497" s="3">
        <v>86789.374190000002</v>
      </c>
    </row>
    <row r="18498" spans="1:2">
      <c r="A18498" s="1">
        <v>44023.645833333336</v>
      </c>
      <c r="B18498" s="3">
        <v>86592.794089999996</v>
      </c>
    </row>
    <row r="18499" spans="1:2">
      <c r="A18499" s="1">
        <v>44023.65625</v>
      </c>
      <c r="B18499" s="3">
        <v>88357.321110000004</v>
      </c>
    </row>
    <row r="18500" spans="1:2">
      <c r="A18500" s="1">
        <v>44023.666666666664</v>
      </c>
      <c r="B18500" s="3">
        <v>88223.945489999998</v>
      </c>
    </row>
    <row r="18501" spans="1:2">
      <c r="A18501" s="1">
        <v>44023.677083333336</v>
      </c>
      <c r="B18501" s="3">
        <v>85435.401459999994</v>
      </c>
    </row>
    <row r="18502" spans="1:2">
      <c r="A18502" s="1">
        <v>44023.6875</v>
      </c>
      <c r="B18502" s="3">
        <v>87293.059080000006</v>
      </c>
    </row>
    <row r="18503" spans="1:2">
      <c r="A18503" s="1">
        <v>44023.697916666664</v>
      </c>
      <c r="B18503" s="3">
        <v>88730.700989999998</v>
      </c>
    </row>
    <row r="18504" spans="1:2">
      <c r="A18504" s="1">
        <v>44023.708333333336</v>
      </c>
      <c r="B18504" s="3">
        <v>87299.444109999997</v>
      </c>
    </row>
    <row r="18505" spans="1:2">
      <c r="A18505" s="1">
        <v>44023.71875</v>
      </c>
      <c r="B18505" s="3">
        <v>87518.937049999993</v>
      </c>
    </row>
    <row r="18506" spans="1:2">
      <c r="A18506" s="1">
        <v>44023.729166666664</v>
      </c>
      <c r="B18506" s="3">
        <v>88155.303809999998</v>
      </c>
    </row>
    <row r="18507" spans="1:2">
      <c r="A18507" s="1">
        <v>44023.739583333336</v>
      </c>
      <c r="B18507" s="3">
        <v>87279.754180000004</v>
      </c>
    </row>
    <row r="18508" spans="1:2">
      <c r="A18508" s="1">
        <v>44023.75</v>
      </c>
      <c r="B18508" s="3">
        <v>88064.310249999995</v>
      </c>
    </row>
    <row r="18509" spans="1:2">
      <c r="A18509" s="1">
        <v>44023.760416666664</v>
      </c>
      <c r="B18509" s="3">
        <v>88783.955820000003</v>
      </c>
    </row>
    <row r="18510" spans="1:2">
      <c r="A18510" s="1">
        <v>44023.770833333336</v>
      </c>
      <c r="B18510" s="3">
        <v>89348.675730000003</v>
      </c>
    </row>
    <row r="18511" spans="1:2">
      <c r="A18511" s="1">
        <v>44023.78125</v>
      </c>
      <c r="B18511" s="3">
        <v>88905.052450000003</v>
      </c>
    </row>
    <row r="18512" spans="1:2">
      <c r="A18512" s="1">
        <v>44023.791666666664</v>
      </c>
      <c r="B18512" s="3">
        <v>89296.601590000006</v>
      </c>
    </row>
    <row r="18513" spans="1:2">
      <c r="A18513" s="1">
        <v>44023.802083333336</v>
      </c>
      <c r="B18513" s="3">
        <v>88932.977899999998</v>
      </c>
    </row>
    <row r="18514" spans="1:2">
      <c r="A18514" s="1">
        <v>44023.8125</v>
      </c>
      <c r="B18514" s="3">
        <v>88045.622919999994</v>
      </c>
    </row>
    <row r="18515" spans="1:2">
      <c r="A18515" s="1">
        <v>44023.822916666664</v>
      </c>
      <c r="B18515" s="3">
        <v>87355.857680000001</v>
      </c>
    </row>
    <row r="18516" spans="1:2">
      <c r="A18516" s="1">
        <v>44023.833333333336</v>
      </c>
      <c r="B18516" s="3">
        <v>87065.686730000001</v>
      </c>
    </row>
    <row r="18517" spans="1:2">
      <c r="A18517" s="1">
        <v>44023.84375</v>
      </c>
      <c r="B18517" s="3">
        <v>84481.862949999995</v>
      </c>
    </row>
    <row r="18518" spans="1:2">
      <c r="A18518" s="1">
        <v>44023.854166666664</v>
      </c>
      <c r="B18518" s="3">
        <v>82055.249200000006</v>
      </c>
    </row>
    <row r="18519" spans="1:2">
      <c r="A18519" s="1">
        <v>44023.864583333336</v>
      </c>
      <c r="B18519" s="3">
        <v>80640.525469999993</v>
      </c>
    </row>
    <row r="18520" spans="1:2">
      <c r="A18520" s="1">
        <v>44023.875</v>
      </c>
      <c r="B18520" s="3">
        <v>78955.130390000006</v>
      </c>
    </row>
    <row r="18521" spans="1:2">
      <c r="A18521" s="1">
        <v>44023.885416666664</v>
      </c>
      <c r="B18521" s="3">
        <v>77436.35368</v>
      </c>
    </row>
    <row r="18522" spans="1:2">
      <c r="A18522" s="1">
        <v>44023.895833333336</v>
      </c>
      <c r="B18522" s="3">
        <v>75597.863419999994</v>
      </c>
    </row>
    <row r="18523" spans="1:2">
      <c r="A18523" s="1">
        <v>44023.90625</v>
      </c>
      <c r="B18523" s="3">
        <v>74376.931270000001</v>
      </c>
    </row>
    <row r="18524" spans="1:2">
      <c r="A18524" s="1">
        <v>44023.916666666664</v>
      </c>
      <c r="B18524" s="3">
        <v>74434.42164</v>
      </c>
    </row>
    <row r="18525" spans="1:2">
      <c r="A18525" s="1">
        <v>44023.927083333336</v>
      </c>
      <c r="B18525" s="3">
        <v>75245.482520000005</v>
      </c>
    </row>
    <row r="18526" spans="1:2">
      <c r="A18526" s="1">
        <v>44023.9375</v>
      </c>
      <c r="B18526" s="3">
        <v>75311.47868</v>
      </c>
    </row>
    <row r="18527" spans="1:2">
      <c r="A18527" s="1">
        <v>44023.947916666664</v>
      </c>
      <c r="B18527" s="3">
        <v>73193.412370000005</v>
      </c>
    </row>
    <row r="18528" spans="1:2">
      <c r="A18528" s="1">
        <v>44023.958333333336</v>
      </c>
      <c r="B18528" s="3">
        <v>71469.126759999999</v>
      </c>
    </row>
    <row r="18529" spans="1:2">
      <c r="A18529" s="1">
        <v>44023.96875</v>
      </c>
      <c r="B18529" s="3">
        <v>67942.00387</v>
      </c>
    </row>
    <row r="18530" spans="1:2">
      <c r="A18530" s="1">
        <v>44023.979166666664</v>
      </c>
      <c r="B18530" s="3">
        <v>66340.364279999994</v>
      </c>
    </row>
    <row r="18531" spans="1:2">
      <c r="A18531" s="1">
        <v>44023.989583333336</v>
      </c>
      <c r="B18531" s="3">
        <v>64666.889300000003</v>
      </c>
    </row>
    <row r="18532" spans="1:2">
      <c r="A18532" s="1">
        <v>44024</v>
      </c>
      <c r="B18532" s="3">
        <v>63330.07071</v>
      </c>
    </row>
    <row r="18533" spans="1:2">
      <c r="A18533" s="1">
        <v>44024.010416666664</v>
      </c>
      <c r="B18533" s="3">
        <v>61944.10411</v>
      </c>
    </row>
    <row r="18534" spans="1:2">
      <c r="A18534" s="1">
        <v>44024.020833333336</v>
      </c>
      <c r="B18534" s="3">
        <v>60198.50589</v>
      </c>
    </row>
    <row r="18535" spans="1:2">
      <c r="A18535" s="1">
        <v>44024.03125</v>
      </c>
      <c r="B18535" s="3">
        <v>59088.485350000003</v>
      </c>
    </row>
    <row r="18536" spans="1:2">
      <c r="A18536" s="1">
        <v>44024.041666666664</v>
      </c>
      <c r="B18536" s="3">
        <v>58049.688170000001</v>
      </c>
    </row>
    <row r="18537" spans="1:2">
      <c r="A18537" s="1">
        <v>44024.052083333336</v>
      </c>
      <c r="B18537" s="3">
        <v>56520.62586</v>
      </c>
    </row>
    <row r="18538" spans="1:2">
      <c r="A18538" s="1">
        <v>44024.0625</v>
      </c>
      <c r="B18538" s="3">
        <v>55378.96471</v>
      </c>
    </row>
    <row r="18539" spans="1:2">
      <c r="A18539" s="1">
        <v>44024.072916666664</v>
      </c>
      <c r="B18539" s="3">
        <v>54284.65034</v>
      </c>
    </row>
    <row r="18540" spans="1:2">
      <c r="A18540" s="1">
        <v>44024.083333333336</v>
      </c>
      <c r="B18540" s="3">
        <v>54017.392220000002</v>
      </c>
    </row>
    <row r="18541" spans="1:2">
      <c r="A18541" s="1">
        <v>44024.09375</v>
      </c>
      <c r="B18541" s="3">
        <v>53958.95246</v>
      </c>
    </row>
    <row r="18542" spans="1:2">
      <c r="A18542" s="1">
        <v>44024.104166666664</v>
      </c>
      <c r="B18542" s="3">
        <v>53454.243040000001</v>
      </c>
    </row>
    <row r="18543" spans="1:2">
      <c r="A18543" s="1">
        <v>44024.114583333336</v>
      </c>
      <c r="B18543" s="3">
        <v>53066.216289999997</v>
      </c>
    </row>
    <row r="18544" spans="1:2">
      <c r="A18544" s="1">
        <v>44024.125</v>
      </c>
      <c r="B18544" s="3">
        <v>52476.3632</v>
      </c>
    </row>
    <row r="18545" spans="1:2">
      <c r="A18545" s="1">
        <v>44024.135416666664</v>
      </c>
      <c r="B18545" s="3">
        <v>52231.807699999998</v>
      </c>
    </row>
    <row r="18546" spans="1:2">
      <c r="A18546" s="1">
        <v>44024.145833333336</v>
      </c>
      <c r="B18546" s="3">
        <v>51709.8992</v>
      </c>
    </row>
    <row r="18547" spans="1:2">
      <c r="A18547" s="1">
        <v>44024.15625</v>
      </c>
      <c r="B18547" s="3">
        <v>51617.088009999999</v>
      </c>
    </row>
    <row r="18548" spans="1:2">
      <c r="A18548" s="1">
        <v>44024.166666666664</v>
      </c>
      <c r="B18548" s="3">
        <v>51451.525159999997</v>
      </c>
    </row>
    <row r="18549" spans="1:2">
      <c r="A18549" s="1">
        <v>44024.177083333336</v>
      </c>
      <c r="B18549" s="3">
        <v>51318.629260000002</v>
      </c>
    </row>
    <row r="18550" spans="1:2">
      <c r="A18550" s="1">
        <v>44024.1875</v>
      </c>
      <c r="B18550" s="3">
        <v>50479.611429999997</v>
      </c>
    </row>
    <row r="18551" spans="1:2">
      <c r="A18551" s="1">
        <v>44024.197916666664</v>
      </c>
      <c r="B18551" s="3">
        <v>49451.917750000001</v>
      </c>
    </row>
    <row r="18552" spans="1:2">
      <c r="A18552" s="1">
        <v>44024.208333333336</v>
      </c>
      <c r="B18552" s="3">
        <v>48943.160799999998</v>
      </c>
    </row>
    <row r="18553" spans="1:2">
      <c r="A18553" s="1">
        <v>44024.21875</v>
      </c>
      <c r="B18553" s="3">
        <v>48708.210800000001</v>
      </c>
    </row>
    <row r="18554" spans="1:2">
      <c r="A18554" s="1">
        <v>44024.229166666664</v>
      </c>
      <c r="B18554" s="3">
        <v>49762.886550000003</v>
      </c>
    </row>
    <row r="18555" spans="1:2">
      <c r="A18555" s="1">
        <v>44024.239583333336</v>
      </c>
      <c r="B18555" s="3">
        <v>50164.156750000002</v>
      </c>
    </row>
    <row r="18556" spans="1:2">
      <c r="A18556" s="1">
        <v>44024.25</v>
      </c>
      <c r="B18556" s="3">
        <v>50600.675439999999</v>
      </c>
    </row>
    <row r="18557" spans="1:2">
      <c r="A18557" s="1">
        <v>44024.260416666664</v>
      </c>
      <c r="B18557" s="3">
        <v>51169.663099999998</v>
      </c>
    </row>
    <row r="18558" spans="1:2">
      <c r="A18558" s="1">
        <v>44024.270833333336</v>
      </c>
      <c r="B18558" s="3">
        <v>52293.822489999999</v>
      </c>
    </row>
    <row r="18559" spans="1:2">
      <c r="A18559" s="1">
        <v>44024.28125</v>
      </c>
      <c r="B18559" s="3">
        <v>53060.599390000003</v>
      </c>
    </row>
    <row r="18560" spans="1:2">
      <c r="A18560" s="1">
        <v>44024.291666666664</v>
      </c>
      <c r="B18560" s="3">
        <v>54306.872380000001</v>
      </c>
    </row>
    <row r="18561" spans="1:2">
      <c r="A18561" s="1">
        <v>44024.302083333336</v>
      </c>
      <c r="B18561" s="3">
        <v>56157.733090000002</v>
      </c>
    </row>
    <row r="18562" spans="1:2">
      <c r="A18562" s="1">
        <v>44024.3125</v>
      </c>
      <c r="B18562" s="3">
        <v>58004.23734</v>
      </c>
    </row>
    <row r="18563" spans="1:2">
      <c r="A18563" s="1">
        <v>44024.322916666664</v>
      </c>
      <c r="B18563" s="3">
        <v>59488.597759999997</v>
      </c>
    </row>
    <row r="18564" spans="1:2">
      <c r="A18564" s="1">
        <v>44024.333333333336</v>
      </c>
      <c r="B18564" s="3">
        <v>60928.632339999996</v>
      </c>
    </row>
    <row r="18565" spans="1:2">
      <c r="A18565" s="1">
        <v>44024.34375</v>
      </c>
      <c r="B18565" s="3">
        <v>64458.674740000002</v>
      </c>
    </row>
    <row r="18566" spans="1:2">
      <c r="A18566" s="1">
        <v>44024.354166666664</v>
      </c>
      <c r="B18566" s="3">
        <v>66823.154729999995</v>
      </c>
    </row>
    <row r="18567" spans="1:2">
      <c r="A18567" s="1">
        <v>44024.364583333336</v>
      </c>
      <c r="B18567" s="3">
        <v>70246.037750000003</v>
      </c>
    </row>
    <row r="18568" spans="1:2">
      <c r="A18568" s="1">
        <v>44024.375</v>
      </c>
      <c r="B18568" s="3">
        <v>71847.697490000006</v>
      </c>
    </row>
    <row r="18569" spans="1:2">
      <c r="A18569" s="1">
        <v>44024.385416666664</v>
      </c>
      <c r="B18569" s="3">
        <v>73414.768880000003</v>
      </c>
    </row>
    <row r="18570" spans="1:2">
      <c r="A18570" s="1">
        <v>44024.395833333336</v>
      </c>
      <c r="B18570" s="3">
        <v>75459.467869999993</v>
      </c>
    </row>
    <row r="18571" spans="1:2">
      <c r="A18571" s="1">
        <v>44024.40625</v>
      </c>
      <c r="B18571" s="3">
        <v>76279.734599999996</v>
      </c>
    </row>
    <row r="18572" spans="1:2">
      <c r="A18572" s="1">
        <v>44024.416666666664</v>
      </c>
      <c r="B18572" s="3">
        <v>78481.184999999998</v>
      </c>
    </row>
    <row r="18573" spans="1:2">
      <c r="A18573" s="1">
        <v>44024.427083333336</v>
      </c>
      <c r="B18573" s="3">
        <v>79077.667109999995</v>
      </c>
    </row>
    <row r="18574" spans="1:2">
      <c r="A18574" s="1">
        <v>44024.4375</v>
      </c>
      <c r="B18574" s="3">
        <v>79522.268079999994</v>
      </c>
    </row>
    <row r="18575" spans="1:2">
      <c r="A18575" s="1">
        <v>44024.447916666664</v>
      </c>
      <c r="B18575" s="3">
        <v>80405.279240000003</v>
      </c>
    </row>
    <row r="18576" spans="1:2">
      <c r="A18576" s="1">
        <v>44024.458333333336</v>
      </c>
      <c r="B18576" s="3">
        <v>81115.54088</v>
      </c>
    </row>
    <row r="18577" spans="1:2">
      <c r="A18577" s="1">
        <v>44024.46875</v>
      </c>
      <c r="B18577" s="3">
        <v>83282.333480000001</v>
      </c>
    </row>
    <row r="18578" spans="1:2">
      <c r="A18578" s="1">
        <v>44024.479166666664</v>
      </c>
      <c r="B18578" s="3">
        <v>82826.551019999999</v>
      </c>
    </row>
    <row r="18579" spans="1:2">
      <c r="A18579" s="1">
        <v>44024.489583333336</v>
      </c>
      <c r="B18579" s="3">
        <v>83118.249249999993</v>
      </c>
    </row>
    <row r="18580" spans="1:2">
      <c r="A18580" s="1">
        <v>44024.5</v>
      </c>
      <c r="B18580" s="3">
        <v>84358.716979999997</v>
      </c>
    </row>
    <row r="18581" spans="1:2">
      <c r="A18581" s="1">
        <v>44024.510416666664</v>
      </c>
      <c r="B18581" s="3">
        <v>84655.57329</v>
      </c>
    </row>
    <row r="18582" spans="1:2">
      <c r="A18582" s="1">
        <v>44024.520833333336</v>
      </c>
      <c r="B18582" s="3">
        <v>83485.345830000006</v>
      </c>
    </row>
    <row r="18583" spans="1:2">
      <c r="A18583" s="1">
        <v>44024.53125</v>
      </c>
      <c r="B18583" s="3">
        <v>82591.956510000004</v>
      </c>
    </row>
    <row r="18584" spans="1:2">
      <c r="A18584" s="1">
        <v>44024.541666666664</v>
      </c>
      <c r="B18584" s="3">
        <v>83341.396699999998</v>
      </c>
    </row>
    <row r="18585" spans="1:2">
      <c r="A18585" s="1">
        <v>44024.552083333336</v>
      </c>
      <c r="B18585" s="3">
        <v>78893.540380000006</v>
      </c>
    </row>
    <row r="18586" spans="1:2">
      <c r="A18586" s="1">
        <v>44024.5625</v>
      </c>
      <c r="B18586" s="3">
        <v>78568.040670000002</v>
      </c>
    </row>
    <row r="18587" spans="1:2">
      <c r="A18587" s="1">
        <v>44024.572916666664</v>
      </c>
      <c r="B18587" s="3">
        <v>77650.359849999993</v>
      </c>
    </row>
    <row r="18588" spans="1:2">
      <c r="A18588" s="1">
        <v>44024.583333333336</v>
      </c>
      <c r="B18588" s="3">
        <v>78085.657219999994</v>
      </c>
    </row>
    <row r="18589" spans="1:2">
      <c r="A18589" s="1">
        <v>44024.59375</v>
      </c>
      <c r="B18589" s="3">
        <v>78580.885089999996</v>
      </c>
    </row>
    <row r="18590" spans="1:2">
      <c r="A18590" s="1">
        <v>44024.604166666664</v>
      </c>
      <c r="B18590" s="3">
        <v>77796.305710000001</v>
      </c>
    </row>
    <row r="18591" spans="1:2">
      <c r="A18591" s="1">
        <v>44024.614583333336</v>
      </c>
      <c r="B18591" s="3">
        <v>76401.242069999993</v>
      </c>
    </row>
    <row r="18592" spans="1:2">
      <c r="A18592" s="1">
        <v>44024.625</v>
      </c>
      <c r="B18592" s="3">
        <v>75226.019270000004</v>
      </c>
    </row>
    <row r="18593" spans="1:2">
      <c r="A18593" s="1">
        <v>44024.635416666664</v>
      </c>
      <c r="B18593" s="3">
        <v>75703.319919999994</v>
      </c>
    </row>
    <row r="18594" spans="1:2">
      <c r="A18594" s="1">
        <v>44024.645833333336</v>
      </c>
      <c r="B18594" s="3">
        <v>75058.549199999994</v>
      </c>
    </row>
    <row r="18595" spans="1:2">
      <c r="A18595" s="1">
        <v>44024.65625</v>
      </c>
      <c r="B18595" s="3">
        <v>74759.183950000006</v>
      </c>
    </row>
    <row r="18596" spans="1:2">
      <c r="A18596" s="1">
        <v>44024.666666666664</v>
      </c>
      <c r="B18596" s="3">
        <v>74350.29178</v>
      </c>
    </row>
    <row r="18597" spans="1:2">
      <c r="A18597" s="1">
        <v>44024.677083333336</v>
      </c>
      <c r="B18597" s="3">
        <v>74471.450429999997</v>
      </c>
    </row>
    <row r="18598" spans="1:2">
      <c r="A18598" s="1">
        <v>44024.6875</v>
      </c>
      <c r="B18598" s="3">
        <v>74516.349300000002</v>
      </c>
    </row>
    <row r="18599" spans="1:2">
      <c r="A18599" s="1">
        <v>44024.697916666664</v>
      </c>
      <c r="B18599" s="3">
        <v>74878.952229999995</v>
      </c>
    </row>
    <row r="18600" spans="1:2">
      <c r="A18600" s="1">
        <v>44024.708333333336</v>
      </c>
      <c r="B18600" s="3">
        <v>74439.937789999996</v>
      </c>
    </row>
    <row r="18601" spans="1:2">
      <c r="A18601" s="1">
        <v>44024.71875</v>
      </c>
      <c r="B18601" s="3">
        <v>74948.572719999996</v>
      </c>
    </row>
    <row r="18602" spans="1:2">
      <c r="A18602" s="1">
        <v>44024.729166666664</v>
      </c>
      <c r="B18602" s="3">
        <v>76067.545259999999</v>
      </c>
    </row>
    <row r="18603" spans="1:2">
      <c r="A18603" s="1">
        <v>44024.739583333336</v>
      </c>
      <c r="B18603" s="3">
        <v>77294.733229999998</v>
      </c>
    </row>
    <row r="18604" spans="1:2">
      <c r="A18604" s="1">
        <v>44024.75</v>
      </c>
      <c r="B18604" s="3">
        <v>77933.045929999993</v>
      </c>
    </row>
    <row r="18605" spans="1:2">
      <c r="A18605" s="1">
        <v>44024.760416666664</v>
      </c>
      <c r="B18605" s="3">
        <v>79008.006689999995</v>
      </c>
    </row>
    <row r="18606" spans="1:2">
      <c r="A18606" s="1">
        <v>44024.770833333336</v>
      </c>
      <c r="B18606" s="3">
        <v>80428.925369999997</v>
      </c>
    </row>
    <row r="18607" spans="1:2">
      <c r="A18607" s="1">
        <v>44024.78125</v>
      </c>
      <c r="B18607" s="3">
        <v>79625.788310000004</v>
      </c>
    </row>
    <row r="18608" spans="1:2">
      <c r="A18608" s="1">
        <v>44024.791666666664</v>
      </c>
      <c r="B18608" s="3">
        <v>79928.883140000005</v>
      </c>
    </row>
    <row r="18609" spans="1:2">
      <c r="A18609" s="1">
        <v>44024.802083333336</v>
      </c>
      <c r="B18609" s="3">
        <v>79998.949240000002</v>
      </c>
    </row>
    <row r="18610" spans="1:2">
      <c r="A18610" s="1">
        <v>44024.8125</v>
      </c>
      <c r="B18610" s="3">
        <v>79021.666809999995</v>
      </c>
    </row>
    <row r="18611" spans="1:2">
      <c r="A18611" s="1">
        <v>44024.822916666664</v>
      </c>
      <c r="B18611" s="3">
        <v>77984.052360000001</v>
      </c>
    </row>
    <row r="18612" spans="1:2">
      <c r="A18612" s="1">
        <v>44024.833333333336</v>
      </c>
      <c r="B18612" s="3">
        <v>77399.79148</v>
      </c>
    </row>
    <row r="18613" spans="1:2">
      <c r="A18613" s="1">
        <v>44024.84375</v>
      </c>
      <c r="B18613" s="3">
        <v>76786.028260000006</v>
      </c>
    </row>
    <row r="18614" spans="1:2">
      <c r="A18614" s="1">
        <v>44024.854166666664</v>
      </c>
      <c r="B18614" s="3">
        <v>75496.271779999995</v>
      </c>
    </row>
    <row r="18615" spans="1:2">
      <c r="A18615" s="1">
        <v>44024.864583333336</v>
      </c>
      <c r="B18615" s="3">
        <v>74262.097030000004</v>
      </c>
    </row>
    <row r="18616" spans="1:2">
      <c r="A18616" s="1">
        <v>44024.875</v>
      </c>
      <c r="B18616" s="3">
        <v>73830.589970000001</v>
      </c>
    </row>
    <row r="18617" spans="1:2">
      <c r="A18617" s="1">
        <v>44024.885416666664</v>
      </c>
      <c r="B18617" s="3">
        <v>72985.189159999994</v>
      </c>
    </row>
    <row r="18618" spans="1:2">
      <c r="A18618" s="1">
        <v>44024.895833333336</v>
      </c>
      <c r="B18618" s="3">
        <v>72270.610509999999</v>
      </c>
    </row>
    <row r="18619" spans="1:2">
      <c r="A18619" s="1">
        <v>44024.90625</v>
      </c>
      <c r="B18619" s="3">
        <v>71489.026710000006</v>
      </c>
    </row>
    <row r="18620" spans="1:2">
      <c r="A18620" s="1">
        <v>44024.916666666664</v>
      </c>
      <c r="B18620" s="3">
        <v>71957.880170000004</v>
      </c>
    </row>
    <row r="18621" spans="1:2">
      <c r="A18621" s="1">
        <v>44024.927083333336</v>
      </c>
      <c r="B18621" s="3">
        <v>72672.431020000004</v>
      </c>
    </row>
    <row r="18622" spans="1:2">
      <c r="A18622" s="1">
        <v>44024.9375</v>
      </c>
      <c r="B18622" s="3">
        <v>72653.521559999994</v>
      </c>
    </row>
    <row r="18623" spans="1:2">
      <c r="A18623" s="1">
        <v>44024.947916666664</v>
      </c>
      <c r="B18623" s="3">
        <v>71121.688439999998</v>
      </c>
    </row>
    <row r="18624" spans="1:2">
      <c r="A18624" s="1">
        <v>44024.958333333336</v>
      </c>
      <c r="B18624" s="3">
        <v>68753.318729999999</v>
      </c>
    </row>
    <row r="18625" spans="1:2">
      <c r="A18625" s="1">
        <v>44024.96875</v>
      </c>
      <c r="B18625" s="3">
        <v>67160.985499999995</v>
      </c>
    </row>
    <row r="18626" spans="1:2">
      <c r="A18626" s="1">
        <v>44024.979166666664</v>
      </c>
      <c r="B18626" s="3">
        <v>65030.170299999998</v>
      </c>
    </row>
    <row r="18627" spans="1:2">
      <c r="A18627" s="1">
        <v>44024.989583333336</v>
      </c>
      <c r="B18627" s="3">
        <v>62680.387750000002</v>
      </c>
    </row>
    <row r="18628" spans="1:2">
      <c r="A18628" s="1">
        <v>44025</v>
      </c>
      <c r="B18628" s="3">
        <v>60981.01698</v>
      </c>
    </row>
    <row r="18629" spans="1:2">
      <c r="A18629" s="1">
        <v>44025.010416666664</v>
      </c>
      <c r="B18629" s="3">
        <v>59715.720139999998</v>
      </c>
    </row>
    <row r="18630" spans="1:2">
      <c r="A18630" s="1">
        <v>44025.020833333336</v>
      </c>
      <c r="B18630" s="3">
        <v>58527.390899999999</v>
      </c>
    </row>
    <row r="18631" spans="1:2">
      <c r="A18631" s="1">
        <v>44025.03125</v>
      </c>
      <c r="B18631" s="3">
        <v>57534.039250000002</v>
      </c>
    </row>
    <row r="18632" spans="1:2">
      <c r="A18632" s="1">
        <v>44025.041666666664</v>
      </c>
      <c r="B18632" s="3">
        <v>56619.569439999999</v>
      </c>
    </row>
    <row r="18633" spans="1:2">
      <c r="A18633" s="1">
        <v>44025.052083333336</v>
      </c>
      <c r="B18633" s="3">
        <v>55789.02691</v>
      </c>
    </row>
    <row r="18634" spans="1:2">
      <c r="A18634" s="1">
        <v>44025.0625</v>
      </c>
      <c r="B18634" s="3">
        <v>54928.919529999999</v>
      </c>
    </row>
    <row r="18635" spans="1:2">
      <c r="A18635" s="1">
        <v>44025.072916666664</v>
      </c>
      <c r="B18635" s="3">
        <v>54038.02261</v>
      </c>
    </row>
    <row r="18636" spans="1:2">
      <c r="A18636" s="1">
        <v>44025.083333333336</v>
      </c>
      <c r="B18636" s="3">
        <v>53253.327140000001</v>
      </c>
    </row>
    <row r="18637" spans="1:2">
      <c r="A18637" s="1">
        <v>44025.09375</v>
      </c>
      <c r="B18637" s="3">
        <v>53015.061199999996</v>
      </c>
    </row>
    <row r="18638" spans="1:2">
      <c r="A18638" s="1">
        <v>44025.104166666664</v>
      </c>
      <c r="B18638" s="3">
        <v>52849.752919999999</v>
      </c>
    </row>
    <row r="18639" spans="1:2">
      <c r="A18639" s="1">
        <v>44025.114583333336</v>
      </c>
      <c r="B18639" s="3">
        <v>52692.726349999997</v>
      </c>
    </row>
    <row r="18640" spans="1:2">
      <c r="A18640" s="1">
        <v>44025.125</v>
      </c>
      <c r="B18640" s="3">
        <v>52683.299059999998</v>
      </c>
    </row>
    <row r="18641" spans="1:2">
      <c r="A18641" s="1">
        <v>44025.135416666664</v>
      </c>
      <c r="B18641" s="3">
        <v>53079.18821</v>
      </c>
    </row>
    <row r="18642" spans="1:2">
      <c r="A18642" s="1">
        <v>44025.145833333336</v>
      </c>
      <c r="B18642" s="3">
        <v>53073.879379999998</v>
      </c>
    </row>
    <row r="18643" spans="1:2">
      <c r="A18643" s="1">
        <v>44025.15625</v>
      </c>
      <c r="B18643" s="3">
        <v>53320.248769999998</v>
      </c>
    </row>
    <row r="18644" spans="1:2">
      <c r="A18644" s="1">
        <v>44025.166666666664</v>
      </c>
      <c r="B18644" s="3">
        <v>53698.157780000001</v>
      </c>
    </row>
    <row r="18645" spans="1:2">
      <c r="A18645" s="1">
        <v>44025.177083333336</v>
      </c>
      <c r="B18645" s="3">
        <v>55074.222970000003</v>
      </c>
    </row>
    <row r="18646" spans="1:2">
      <c r="A18646" s="1">
        <v>44025.1875</v>
      </c>
      <c r="B18646" s="3">
        <v>55637.423580000002</v>
      </c>
    </row>
    <row r="18647" spans="1:2">
      <c r="A18647" s="1">
        <v>44025.197916666664</v>
      </c>
      <c r="B18647" s="3">
        <v>54993.130100000002</v>
      </c>
    </row>
    <row r="18648" spans="1:2">
      <c r="A18648" s="1">
        <v>44025.208333333336</v>
      </c>
      <c r="B18648" s="3">
        <v>55918.969299999997</v>
      </c>
    </row>
    <row r="18649" spans="1:2">
      <c r="A18649" s="1">
        <v>44025.21875</v>
      </c>
      <c r="B18649" s="3">
        <v>58831.552259999997</v>
      </c>
    </row>
    <row r="18650" spans="1:2">
      <c r="A18650" s="1">
        <v>44025.229166666664</v>
      </c>
      <c r="B18650" s="3">
        <v>60921.395640000002</v>
      </c>
    </row>
    <row r="18651" spans="1:2">
      <c r="A18651" s="1">
        <v>44025.239583333336</v>
      </c>
      <c r="B18651" s="3">
        <v>64228.074679999998</v>
      </c>
    </row>
    <row r="18652" spans="1:2">
      <c r="A18652" s="1">
        <v>44025.25</v>
      </c>
      <c r="B18652" s="3">
        <v>67847.799459999995</v>
      </c>
    </row>
    <row r="18653" spans="1:2">
      <c r="A18653" s="1">
        <v>44025.260416666664</v>
      </c>
      <c r="B18653" s="3">
        <v>72953.665420000005</v>
      </c>
    </row>
    <row r="18654" spans="1:2">
      <c r="A18654" s="1">
        <v>44025.270833333336</v>
      </c>
      <c r="B18654" s="3">
        <v>76512.514670000004</v>
      </c>
    </row>
    <row r="18655" spans="1:2">
      <c r="A18655" s="1">
        <v>44025.28125</v>
      </c>
      <c r="B18655" s="3">
        <v>80459.530079999997</v>
      </c>
    </row>
    <row r="18656" spans="1:2">
      <c r="A18656" s="1">
        <v>44025.291666666664</v>
      </c>
      <c r="B18656" s="3">
        <v>84246.539860000004</v>
      </c>
    </row>
    <row r="18657" spans="1:2">
      <c r="A18657" s="1">
        <v>44025.302083333336</v>
      </c>
      <c r="B18657" s="3">
        <v>87867.356799999994</v>
      </c>
    </row>
    <row r="18658" spans="1:2">
      <c r="A18658" s="1">
        <v>44025.3125</v>
      </c>
      <c r="B18658" s="3">
        <v>91199.990290000002</v>
      </c>
    </row>
    <row r="18659" spans="1:2">
      <c r="A18659" s="1">
        <v>44025.322916666664</v>
      </c>
      <c r="B18659" s="3">
        <v>94922.402619999993</v>
      </c>
    </row>
    <row r="18660" spans="1:2">
      <c r="A18660" s="1">
        <v>44025.333333333336</v>
      </c>
      <c r="B18660" s="3">
        <v>98269.949699999997</v>
      </c>
    </row>
    <row r="18661" spans="1:2">
      <c r="A18661" s="1">
        <v>44025.34375</v>
      </c>
      <c r="B18661" s="3">
        <v>102333.2738</v>
      </c>
    </row>
    <row r="18662" spans="1:2">
      <c r="A18662" s="1">
        <v>44025.354166666664</v>
      </c>
      <c r="B18662" s="3">
        <v>106619.58590000001</v>
      </c>
    </row>
    <row r="18663" spans="1:2">
      <c r="A18663" s="1">
        <v>44025.364583333336</v>
      </c>
      <c r="B18663" s="3">
        <v>107376.86440000001</v>
      </c>
    </row>
    <row r="18664" spans="1:2">
      <c r="A18664" s="1">
        <v>44025.375</v>
      </c>
      <c r="B18664" s="3">
        <v>110286.4572</v>
      </c>
    </row>
    <row r="18665" spans="1:2">
      <c r="A18665" s="1">
        <v>44025.385416666664</v>
      </c>
      <c r="B18665" s="3">
        <v>110927.6652</v>
      </c>
    </row>
    <row r="18666" spans="1:2">
      <c r="A18666" s="1">
        <v>44025.395833333336</v>
      </c>
      <c r="B18666" s="3">
        <v>113479.3011</v>
      </c>
    </row>
    <row r="18667" spans="1:2">
      <c r="A18667" s="1">
        <v>44025.40625</v>
      </c>
      <c r="B18667" s="3">
        <v>113110.48119999999</v>
      </c>
    </row>
    <row r="18668" spans="1:2">
      <c r="A18668" s="1">
        <v>44025.416666666664</v>
      </c>
      <c r="B18668" s="3">
        <v>114353.25199999999</v>
      </c>
    </row>
    <row r="18669" spans="1:2">
      <c r="A18669" s="1">
        <v>44025.427083333336</v>
      </c>
      <c r="B18669" s="3">
        <v>114844.94990000001</v>
      </c>
    </row>
    <row r="18670" spans="1:2">
      <c r="A18670" s="1">
        <v>44025.4375</v>
      </c>
      <c r="B18670" s="3">
        <v>115683.85159999999</v>
      </c>
    </row>
    <row r="18671" spans="1:2">
      <c r="A18671" s="1">
        <v>44025.447916666664</v>
      </c>
      <c r="B18671" s="3">
        <v>115965.0652</v>
      </c>
    </row>
    <row r="18672" spans="1:2">
      <c r="A18672" s="1">
        <v>44025.458333333336</v>
      </c>
      <c r="B18672" s="3">
        <v>116616.92290000001</v>
      </c>
    </row>
    <row r="18673" spans="1:2">
      <c r="A18673" s="1">
        <v>44025.46875</v>
      </c>
      <c r="B18673" s="3">
        <v>118009.7885</v>
      </c>
    </row>
    <row r="18674" spans="1:2">
      <c r="A18674" s="1">
        <v>44025.479166666664</v>
      </c>
      <c r="B18674" s="3">
        <v>118828.1911</v>
      </c>
    </row>
    <row r="18675" spans="1:2">
      <c r="A18675" s="1">
        <v>44025.489583333336</v>
      </c>
      <c r="B18675" s="3">
        <v>117865.04519999999</v>
      </c>
    </row>
    <row r="18676" spans="1:2">
      <c r="A18676" s="1">
        <v>44025.5</v>
      </c>
      <c r="B18676" s="3">
        <v>116879.1449</v>
      </c>
    </row>
    <row r="18677" spans="1:2">
      <c r="A18677" s="1">
        <v>44025.510416666664</v>
      </c>
      <c r="B18677" s="3">
        <v>117497.7276</v>
      </c>
    </row>
    <row r="18678" spans="1:2">
      <c r="A18678" s="1">
        <v>44025.520833333336</v>
      </c>
      <c r="B18678" s="3">
        <v>118384.7683</v>
      </c>
    </row>
    <row r="18679" spans="1:2">
      <c r="A18679" s="1">
        <v>44025.53125</v>
      </c>
      <c r="B18679" s="3">
        <v>118181.18700000001</v>
      </c>
    </row>
    <row r="18680" spans="1:2">
      <c r="A18680" s="1">
        <v>44025.541666666664</v>
      </c>
      <c r="B18680" s="3">
        <v>116831.6217</v>
      </c>
    </row>
    <row r="18681" spans="1:2">
      <c r="A18681" s="1">
        <v>44025.552083333336</v>
      </c>
      <c r="B18681" s="3">
        <v>115989.45209999999</v>
      </c>
    </row>
    <row r="18682" spans="1:2">
      <c r="A18682" s="1">
        <v>44025.5625</v>
      </c>
      <c r="B18682" s="3">
        <v>115674.76820000001</v>
      </c>
    </row>
    <row r="18683" spans="1:2">
      <c r="A18683" s="1">
        <v>44025.572916666664</v>
      </c>
      <c r="B18683" s="3">
        <v>114535.6455</v>
      </c>
    </row>
    <row r="18684" spans="1:2">
      <c r="A18684" s="1">
        <v>44025.583333333336</v>
      </c>
      <c r="B18684" s="3">
        <v>114078.45729999999</v>
      </c>
    </row>
    <row r="18685" spans="1:2">
      <c r="A18685" s="1">
        <v>44025.59375</v>
      </c>
      <c r="B18685" s="3">
        <v>111507.45080000001</v>
      </c>
    </row>
    <row r="18686" spans="1:2">
      <c r="A18686" s="1">
        <v>44025.604166666664</v>
      </c>
      <c r="B18686" s="3">
        <v>110047.30809999999</v>
      </c>
    </row>
    <row r="18687" spans="1:2">
      <c r="A18687" s="1">
        <v>44025.614583333336</v>
      </c>
      <c r="B18687" s="3">
        <v>109978.66899999999</v>
      </c>
    </row>
    <row r="18688" spans="1:2">
      <c r="A18688" s="1">
        <v>44025.625</v>
      </c>
      <c r="B18688" s="3">
        <v>109933.1713</v>
      </c>
    </row>
    <row r="18689" spans="1:2">
      <c r="A18689" s="1">
        <v>44025.635416666664</v>
      </c>
      <c r="B18689" s="3">
        <v>109898.2885</v>
      </c>
    </row>
    <row r="18690" spans="1:2">
      <c r="A18690" s="1">
        <v>44025.645833333336</v>
      </c>
      <c r="B18690" s="3">
        <v>109251.75019999999</v>
      </c>
    </row>
    <row r="18691" spans="1:2">
      <c r="A18691" s="1">
        <v>44025.65625</v>
      </c>
      <c r="B18691" s="3">
        <v>107343.89260000001</v>
      </c>
    </row>
    <row r="18692" spans="1:2">
      <c r="A18692" s="1">
        <v>44025.666666666664</v>
      </c>
      <c r="B18692" s="3">
        <v>107973.1146</v>
      </c>
    </row>
    <row r="18693" spans="1:2">
      <c r="A18693" s="1">
        <v>44025.677083333336</v>
      </c>
      <c r="B18693" s="3">
        <v>108396.433</v>
      </c>
    </row>
    <row r="18694" spans="1:2">
      <c r="A18694" s="1">
        <v>44025.6875</v>
      </c>
      <c r="B18694" s="3">
        <v>107712.0978</v>
      </c>
    </row>
    <row r="18695" spans="1:2">
      <c r="A18695" s="1">
        <v>44025.697916666664</v>
      </c>
      <c r="B18695" s="3">
        <v>106316.8783</v>
      </c>
    </row>
    <row r="18696" spans="1:2">
      <c r="A18696" s="1">
        <v>44025.708333333336</v>
      </c>
      <c r="B18696" s="3">
        <v>107003.7853</v>
      </c>
    </row>
    <row r="18697" spans="1:2">
      <c r="A18697" s="1">
        <v>44025.71875</v>
      </c>
      <c r="B18697" s="3">
        <v>107478.58620000001</v>
      </c>
    </row>
    <row r="18698" spans="1:2">
      <c r="A18698" s="1">
        <v>44025.729166666664</v>
      </c>
      <c r="B18698" s="3">
        <v>107004.0082</v>
      </c>
    </row>
    <row r="18699" spans="1:2">
      <c r="A18699" s="1">
        <v>44025.739583333336</v>
      </c>
      <c r="B18699" s="3">
        <v>108419.7735</v>
      </c>
    </row>
    <row r="18700" spans="1:2">
      <c r="A18700" s="1">
        <v>44025.75</v>
      </c>
      <c r="B18700" s="3">
        <v>108529.7418</v>
      </c>
    </row>
    <row r="18701" spans="1:2">
      <c r="A18701" s="1">
        <v>44025.760416666664</v>
      </c>
      <c r="B18701" s="3">
        <v>109800.5465</v>
      </c>
    </row>
    <row r="18702" spans="1:2">
      <c r="A18702" s="1">
        <v>44025.770833333336</v>
      </c>
      <c r="B18702" s="3">
        <v>108279.1737</v>
      </c>
    </row>
    <row r="18703" spans="1:2">
      <c r="A18703" s="1">
        <v>44025.78125</v>
      </c>
      <c r="B18703" s="3">
        <v>109248.70020000001</v>
      </c>
    </row>
    <row r="18704" spans="1:2">
      <c r="A18704" s="1">
        <v>44025.791666666664</v>
      </c>
      <c r="B18704" s="3">
        <v>109272.8244</v>
      </c>
    </row>
    <row r="18705" spans="1:2">
      <c r="A18705" s="1">
        <v>44025.802083333336</v>
      </c>
      <c r="B18705" s="3">
        <v>107239.9773</v>
      </c>
    </row>
    <row r="18706" spans="1:2">
      <c r="A18706" s="1">
        <v>44025.8125</v>
      </c>
      <c r="B18706" s="3">
        <v>104909.7738</v>
      </c>
    </row>
    <row r="18707" spans="1:2">
      <c r="A18707" s="1">
        <v>44025.822916666664</v>
      </c>
      <c r="B18707" s="3">
        <v>103167.3495</v>
      </c>
    </row>
    <row r="18708" spans="1:2">
      <c r="A18708" s="1">
        <v>44025.833333333336</v>
      </c>
      <c r="B18708" s="3">
        <v>102867.7769</v>
      </c>
    </row>
    <row r="18709" spans="1:2">
      <c r="A18709" s="1">
        <v>44025.84375</v>
      </c>
      <c r="B18709" s="3">
        <v>102508.64049999999</v>
      </c>
    </row>
    <row r="18710" spans="1:2">
      <c r="A18710" s="1">
        <v>44025.854166666664</v>
      </c>
      <c r="B18710" s="3">
        <v>100292.655</v>
      </c>
    </row>
    <row r="18711" spans="1:2">
      <c r="A18711" s="1">
        <v>44025.864583333336</v>
      </c>
      <c r="B18711" s="3">
        <v>97841.035799999998</v>
      </c>
    </row>
    <row r="18712" spans="1:2">
      <c r="A18712" s="1">
        <v>44025.875</v>
      </c>
      <c r="B18712" s="3">
        <v>96600.255239999999</v>
      </c>
    </row>
    <row r="18713" spans="1:2">
      <c r="A18713" s="1">
        <v>44025.885416666664</v>
      </c>
      <c r="B18713" s="3">
        <v>93937.357879999996</v>
      </c>
    </row>
    <row r="18714" spans="1:2">
      <c r="A18714" s="1">
        <v>44025.895833333336</v>
      </c>
      <c r="B18714" s="3">
        <v>92846.871100000004</v>
      </c>
    </row>
    <row r="18715" spans="1:2">
      <c r="A18715" s="1">
        <v>44025.90625</v>
      </c>
      <c r="B18715" s="3">
        <v>91265.010389999996</v>
      </c>
    </row>
    <row r="18716" spans="1:2">
      <c r="A18716" s="1">
        <v>44025.916666666664</v>
      </c>
      <c r="B18716" s="3">
        <v>91425.194319999995</v>
      </c>
    </row>
    <row r="18717" spans="1:2">
      <c r="A18717" s="1">
        <v>44025.927083333336</v>
      </c>
      <c r="B18717" s="3">
        <v>91650.401549999995</v>
      </c>
    </row>
    <row r="18718" spans="1:2">
      <c r="A18718" s="1">
        <v>44025.9375</v>
      </c>
      <c r="B18718" s="3">
        <v>90534.383400000006</v>
      </c>
    </row>
    <row r="18719" spans="1:2">
      <c r="A18719" s="1">
        <v>44025.947916666664</v>
      </c>
      <c r="B18719" s="3">
        <v>87743.513489999998</v>
      </c>
    </row>
    <row r="18720" spans="1:2">
      <c r="A18720" s="1">
        <v>44025.958333333336</v>
      </c>
      <c r="B18720" s="3">
        <v>85465.221099999995</v>
      </c>
    </row>
    <row r="18721" spans="1:2">
      <c r="A18721" s="1">
        <v>44025.96875</v>
      </c>
      <c r="B18721" s="3">
        <v>82977.132469999997</v>
      </c>
    </row>
    <row r="18722" spans="1:2">
      <c r="A18722" s="1">
        <v>44025.979166666664</v>
      </c>
      <c r="B18722" s="3">
        <v>78953.055470000007</v>
      </c>
    </row>
    <row r="18723" spans="1:2">
      <c r="A18723" s="1">
        <v>44025.989583333336</v>
      </c>
      <c r="B18723" s="3">
        <v>75888.379140000005</v>
      </c>
    </row>
    <row r="18724" spans="1:2">
      <c r="A18724" s="1">
        <v>44026</v>
      </c>
      <c r="B18724" s="3">
        <v>74328.242060000004</v>
      </c>
    </row>
    <row r="18725" spans="1:2">
      <c r="A18725" s="1">
        <v>44026.010416666664</v>
      </c>
      <c r="B18725" s="3">
        <v>73133.333700000003</v>
      </c>
    </row>
    <row r="18726" spans="1:2">
      <c r="A18726" s="1">
        <v>44026.020833333336</v>
      </c>
      <c r="B18726" s="3">
        <v>72116.376090000005</v>
      </c>
    </row>
    <row r="18727" spans="1:2">
      <c r="A18727" s="1">
        <v>44026.03125</v>
      </c>
      <c r="B18727" s="3">
        <v>70838.887740000006</v>
      </c>
    </row>
    <row r="18728" spans="1:2">
      <c r="A18728" s="1">
        <v>44026.041666666664</v>
      </c>
      <c r="B18728" s="3">
        <v>69750.086490000002</v>
      </c>
    </row>
    <row r="18729" spans="1:2">
      <c r="A18729" s="1">
        <v>44026.052083333336</v>
      </c>
      <c r="B18729" s="3">
        <v>69003.804600000003</v>
      </c>
    </row>
    <row r="18730" spans="1:2">
      <c r="A18730" s="1">
        <v>44026.0625</v>
      </c>
      <c r="B18730" s="3">
        <v>67922.639890000006</v>
      </c>
    </row>
    <row r="18731" spans="1:2">
      <c r="A18731" s="1">
        <v>44026.072916666664</v>
      </c>
      <c r="B18731" s="3">
        <v>68428.580900000001</v>
      </c>
    </row>
    <row r="18732" spans="1:2">
      <c r="A18732" s="1">
        <v>44026.083333333336</v>
      </c>
      <c r="B18732" s="3">
        <v>66983.486749999996</v>
      </c>
    </row>
    <row r="18733" spans="1:2">
      <c r="A18733" s="1">
        <v>44026.09375</v>
      </c>
      <c r="B18733" s="3">
        <v>65736.447910000003</v>
      </c>
    </row>
    <row r="18734" spans="1:2">
      <c r="A18734" s="1">
        <v>44026.104166666664</v>
      </c>
      <c r="B18734" s="3">
        <v>64722.568010000003</v>
      </c>
    </row>
    <row r="18735" spans="1:2">
      <c r="A18735" s="1">
        <v>44026.114583333336</v>
      </c>
      <c r="B18735" s="3">
        <v>64419.248240000001</v>
      </c>
    </row>
    <row r="18736" spans="1:2">
      <c r="A18736" s="1">
        <v>44026.125</v>
      </c>
      <c r="B18736" s="3">
        <v>64784.040159999997</v>
      </c>
    </row>
    <row r="18737" spans="1:2">
      <c r="A18737" s="1">
        <v>44026.135416666664</v>
      </c>
      <c r="B18737" s="3">
        <v>65082.512499999997</v>
      </c>
    </row>
    <row r="18738" spans="1:2">
      <c r="A18738" s="1">
        <v>44026.145833333336</v>
      </c>
      <c r="B18738" s="3">
        <v>64898.836470000002</v>
      </c>
    </row>
    <row r="18739" spans="1:2">
      <c r="A18739" s="1">
        <v>44026.15625</v>
      </c>
      <c r="B18739" s="3">
        <v>64971.88751</v>
      </c>
    </row>
    <row r="18740" spans="1:2">
      <c r="A18740" s="1">
        <v>44026.166666666664</v>
      </c>
      <c r="B18740" s="3">
        <v>65330.179210000002</v>
      </c>
    </row>
    <row r="18741" spans="1:2">
      <c r="A18741" s="1">
        <v>44026.177083333336</v>
      </c>
      <c r="B18741" s="3">
        <v>65640.791509999995</v>
      </c>
    </row>
    <row r="18742" spans="1:2">
      <c r="A18742" s="1">
        <v>44026.1875</v>
      </c>
      <c r="B18742" s="3">
        <v>66285.265780000002</v>
      </c>
    </row>
    <row r="18743" spans="1:2">
      <c r="A18743" s="1">
        <v>44026.197916666664</v>
      </c>
      <c r="B18743" s="3">
        <v>66144.742140000002</v>
      </c>
    </row>
    <row r="18744" spans="1:2">
      <c r="A18744" s="1">
        <v>44026.208333333336</v>
      </c>
      <c r="B18744" s="3">
        <v>66894.871400000004</v>
      </c>
    </row>
    <row r="18745" spans="1:2">
      <c r="A18745" s="1">
        <v>44026.21875</v>
      </c>
      <c r="B18745" s="3">
        <v>70181.264739999999</v>
      </c>
    </row>
    <row r="18746" spans="1:2">
      <c r="A18746" s="1">
        <v>44026.229166666664</v>
      </c>
      <c r="B18746" s="3">
        <v>71997.507060000004</v>
      </c>
    </row>
    <row r="18747" spans="1:2">
      <c r="A18747" s="1">
        <v>44026.239583333336</v>
      </c>
      <c r="B18747" s="3">
        <v>74928.707150000002</v>
      </c>
    </row>
    <row r="18748" spans="1:2">
      <c r="A18748" s="1">
        <v>44026.25</v>
      </c>
      <c r="B18748" s="3">
        <v>77469.665160000004</v>
      </c>
    </row>
    <row r="18749" spans="1:2">
      <c r="A18749" s="1">
        <v>44026.260416666664</v>
      </c>
      <c r="B18749" s="3">
        <v>82260.489799999996</v>
      </c>
    </row>
    <row r="18750" spans="1:2">
      <c r="A18750" s="1">
        <v>44026.270833333336</v>
      </c>
      <c r="B18750" s="3">
        <v>85354.435790000003</v>
      </c>
    </row>
    <row r="18751" spans="1:2">
      <c r="A18751" s="1">
        <v>44026.28125</v>
      </c>
      <c r="B18751" s="3">
        <v>88645.791710000005</v>
      </c>
    </row>
    <row r="18752" spans="1:2">
      <c r="A18752" s="1">
        <v>44026.291666666664</v>
      </c>
      <c r="B18752" s="3">
        <v>91167.416119999994</v>
      </c>
    </row>
    <row r="18753" spans="1:2">
      <c r="A18753" s="1">
        <v>44026.302083333336</v>
      </c>
      <c r="B18753" s="3">
        <v>93605.807570000004</v>
      </c>
    </row>
    <row r="18754" spans="1:2">
      <c r="A18754" s="1">
        <v>44026.3125</v>
      </c>
      <c r="B18754" s="3">
        <v>96100.041079999995</v>
      </c>
    </row>
    <row r="18755" spans="1:2">
      <c r="A18755" s="1">
        <v>44026.322916666664</v>
      </c>
      <c r="B18755" s="3">
        <v>98910.884439999994</v>
      </c>
    </row>
    <row r="18756" spans="1:2">
      <c r="A18756" s="1">
        <v>44026.333333333336</v>
      </c>
      <c r="B18756" s="3">
        <v>101778.93240000001</v>
      </c>
    </row>
    <row r="18757" spans="1:2">
      <c r="A18757" s="1">
        <v>44026.34375</v>
      </c>
      <c r="B18757" s="3">
        <v>105093.1669</v>
      </c>
    </row>
    <row r="18758" spans="1:2">
      <c r="A18758" s="1">
        <v>44026.354166666664</v>
      </c>
      <c r="B18758" s="3">
        <v>106913.0735</v>
      </c>
    </row>
    <row r="18759" spans="1:2">
      <c r="A18759" s="1">
        <v>44026.364583333336</v>
      </c>
      <c r="B18759" s="3">
        <v>108402.7594</v>
      </c>
    </row>
    <row r="18760" spans="1:2">
      <c r="A18760" s="1">
        <v>44026.375</v>
      </c>
      <c r="B18760" s="3">
        <v>109424.9699</v>
      </c>
    </row>
    <row r="18761" spans="1:2">
      <c r="A18761" s="1">
        <v>44026.385416666664</v>
      </c>
      <c r="B18761" s="3">
        <v>112667.6621</v>
      </c>
    </row>
    <row r="18762" spans="1:2">
      <c r="A18762" s="1">
        <v>44026.395833333336</v>
      </c>
      <c r="B18762" s="3">
        <v>113886.0004</v>
      </c>
    </row>
    <row r="18763" spans="1:2">
      <c r="A18763" s="1">
        <v>44026.40625</v>
      </c>
      <c r="B18763" s="3">
        <v>115811.8708</v>
      </c>
    </row>
    <row r="18764" spans="1:2">
      <c r="A18764" s="1">
        <v>44026.416666666664</v>
      </c>
      <c r="B18764" s="3">
        <v>116928.0974</v>
      </c>
    </row>
    <row r="18765" spans="1:2">
      <c r="A18765" s="1">
        <v>44026.427083333336</v>
      </c>
      <c r="B18765" s="3">
        <v>120286.21799999999</v>
      </c>
    </row>
    <row r="18766" spans="1:2">
      <c r="A18766" s="1">
        <v>44026.4375</v>
      </c>
      <c r="B18766" s="3">
        <v>122276.4375</v>
      </c>
    </row>
    <row r="18767" spans="1:2">
      <c r="A18767" s="1">
        <v>44026.447916666664</v>
      </c>
      <c r="B18767" s="3">
        <v>122305.2687</v>
      </c>
    </row>
    <row r="18768" spans="1:2">
      <c r="A18768" s="1">
        <v>44026.458333333336</v>
      </c>
      <c r="B18768" s="3">
        <v>122798.0203</v>
      </c>
    </row>
    <row r="18769" spans="1:2">
      <c r="A18769" s="1">
        <v>44026.46875</v>
      </c>
      <c r="B18769" s="3">
        <v>122412.7893</v>
      </c>
    </row>
    <row r="18770" spans="1:2">
      <c r="A18770" s="1">
        <v>44026.479166666664</v>
      </c>
      <c r="B18770" s="3">
        <v>123228.7472</v>
      </c>
    </row>
    <row r="18771" spans="1:2">
      <c r="A18771" s="1">
        <v>44026.489583333336</v>
      </c>
      <c r="B18771" s="3">
        <v>123474.21460000001</v>
      </c>
    </row>
    <row r="18772" spans="1:2">
      <c r="A18772" s="1">
        <v>44026.5</v>
      </c>
      <c r="B18772" s="3">
        <v>122693.93210000001</v>
      </c>
    </row>
    <row r="18773" spans="1:2">
      <c r="A18773" s="1">
        <v>44026.510416666664</v>
      </c>
      <c r="B18773" s="3">
        <v>123025.1284</v>
      </c>
    </row>
    <row r="18774" spans="1:2">
      <c r="A18774" s="1">
        <v>44026.520833333336</v>
      </c>
      <c r="B18774" s="3">
        <v>123024.82249999999</v>
      </c>
    </row>
    <row r="18775" spans="1:2">
      <c r="A18775" s="1">
        <v>44026.53125</v>
      </c>
      <c r="B18775" s="3">
        <v>122290.0882</v>
      </c>
    </row>
    <row r="18776" spans="1:2">
      <c r="A18776" s="1">
        <v>44026.541666666664</v>
      </c>
      <c r="B18776" s="3">
        <v>121809.969</v>
      </c>
    </row>
    <row r="18777" spans="1:2">
      <c r="A18777" s="1">
        <v>44026.552083333336</v>
      </c>
      <c r="B18777" s="3">
        <v>118802.1679</v>
      </c>
    </row>
    <row r="18778" spans="1:2">
      <c r="A18778" s="1">
        <v>44026.5625</v>
      </c>
      <c r="B18778" s="3">
        <v>118499.4761</v>
      </c>
    </row>
    <row r="18779" spans="1:2">
      <c r="A18779" s="1">
        <v>44026.572916666664</v>
      </c>
      <c r="B18779" s="3">
        <v>116691.45209999999</v>
      </c>
    </row>
    <row r="18780" spans="1:2">
      <c r="A18780" s="1">
        <v>44026.583333333336</v>
      </c>
      <c r="B18780" s="3">
        <v>116117.15919999999</v>
      </c>
    </row>
    <row r="18781" spans="1:2">
      <c r="A18781" s="1">
        <v>44026.59375</v>
      </c>
      <c r="B18781" s="3">
        <v>115171.66959999999</v>
      </c>
    </row>
    <row r="18782" spans="1:2">
      <c r="A18782" s="1">
        <v>44026.604166666664</v>
      </c>
      <c r="B18782" s="3">
        <v>114274.9993</v>
      </c>
    </row>
    <row r="18783" spans="1:2">
      <c r="A18783" s="1">
        <v>44026.614583333336</v>
      </c>
      <c r="B18783" s="3">
        <v>113581.0724</v>
      </c>
    </row>
    <row r="18784" spans="1:2">
      <c r="A18784" s="1">
        <v>44026.625</v>
      </c>
      <c r="B18784" s="3">
        <v>113614.79090000001</v>
      </c>
    </row>
    <row r="18785" spans="1:2">
      <c r="A18785" s="1">
        <v>44026.635416666664</v>
      </c>
      <c r="B18785" s="3">
        <v>114637.79610000001</v>
      </c>
    </row>
    <row r="18786" spans="1:2">
      <c r="A18786" s="1">
        <v>44026.645833333336</v>
      </c>
      <c r="B18786" s="3">
        <v>113592.94530000001</v>
      </c>
    </row>
    <row r="18787" spans="1:2">
      <c r="A18787" s="1">
        <v>44026.65625</v>
      </c>
      <c r="B18787" s="3">
        <v>112946.4449</v>
      </c>
    </row>
    <row r="18788" spans="1:2">
      <c r="A18788" s="1">
        <v>44026.666666666664</v>
      </c>
      <c r="B18788" s="3">
        <v>111894.8567</v>
      </c>
    </row>
    <row r="18789" spans="1:2">
      <c r="A18789" s="1">
        <v>44026.677083333336</v>
      </c>
      <c r="B18789" s="3">
        <v>110192.311</v>
      </c>
    </row>
    <row r="18790" spans="1:2">
      <c r="A18790" s="1">
        <v>44026.6875</v>
      </c>
      <c r="B18790" s="3">
        <v>110651.51179999999</v>
      </c>
    </row>
    <row r="18791" spans="1:2">
      <c r="A18791" s="1">
        <v>44026.697916666664</v>
      </c>
      <c r="B18791" s="3">
        <v>110116.9424</v>
      </c>
    </row>
    <row r="18792" spans="1:2">
      <c r="A18792" s="1">
        <v>44026.708333333336</v>
      </c>
      <c r="B18792" s="3">
        <v>110022.4855</v>
      </c>
    </row>
    <row r="18793" spans="1:2">
      <c r="A18793" s="1">
        <v>44026.71875</v>
      </c>
      <c r="B18793" s="3">
        <v>110667.31479999999</v>
      </c>
    </row>
    <row r="18794" spans="1:2">
      <c r="A18794" s="1">
        <v>44026.729166666664</v>
      </c>
      <c r="B18794" s="3">
        <v>110816.686</v>
      </c>
    </row>
    <row r="18795" spans="1:2">
      <c r="A18795" s="1">
        <v>44026.739583333336</v>
      </c>
      <c r="B18795" s="3">
        <v>111834.10520000001</v>
      </c>
    </row>
    <row r="18796" spans="1:2">
      <c r="A18796" s="1">
        <v>44026.75</v>
      </c>
      <c r="B18796" s="3">
        <v>112582.81080000001</v>
      </c>
    </row>
    <row r="18797" spans="1:2">
      <c r="A18797" s="1">
        <v>44026.760416666664</v>
      </c>
      <c r="B18797" s="3">
        <v>112471.38039999999</v>
      </c>
    </row>
    <row r="18798" spans="1:2">
      <c r="A18798" s="1">
        <v>44026.770833333336</v>
      </c>
      <c r="B18798" s="3">
        <v>112186.9151</v>
      </c>
    </row>
    <row r="18799" spans="1:2">
      <c r="A18799" s="1">
        <v>44026.78125</v>
      </c>
      <c r="B18799" s="3">
        <v>112518.0371</v>
      </c>
    </row>
    <row r="18800" spans="1:2">
      <c r="A18800" s="1">
        <v>44026.791666666664</v>
      </c>
      <c r="B18800" s="3">
        <v>111811.52559999999</v>
      </c>
    </row>
    <row r="18801" spans="1:2">
      <c r="A18801" s="1">
        <v>44026.802083333336</v>
      </c>
      <c r="B18801" s="3">
        <v>110883.6758</v>
      </c>
    </row>
    <row r="18802" spans="1:2">
      <c r="A18802" s="1">
        <v>44026.8125</v>
      </c>
      <c r="B18802" s="3">
        <v>109561.8186</v>
      </c>
    </row>
    <row r="18803" spans="1:2">
      <c r="A18803" s="1">
        <v>44026.822916666664</v>
      </c>
      <c r="B18803" s="3">
        <v>108813.473</v>
      </c>
    </row>
    <row r="18804" spans="1:2">
      <c r="A18804" s="1">
        <v>44026.833333333336</v>
      </c>
      <c r="B18804" s="3">
        <v>107690.6854</v>
      </c>
    </row>
    <row r="18805" spans="1:2">
      <c r="A18805" s="1">
        <v>44026.84375</v>
      </c>
      <c r="B18805" s="3">
        <v>105743.70050000001</v>
      </c>
    </row>
    <row r="18806" spans="1:2">
      <c r="A18806" s="1">
        <v>44026.854166666664</v>
      </c>
      <c r="B18806" s="3">
        <v>102985.9797</v>
      </c>
    </row>
    <row r="18807" spans="1:2">
      <c r="A18807" s="1">
        <v>44026.864583333336</v>
      </c>
      <c r="B18807" s="3">
        <v>99919.519719999997</v>
      </c>
    </row>
    <row r="18808" spans="1:2">
      <c r="A18808" s="1">
        <v>44026.875</v>
      </c>
      <c r="B18808" s="3">
        <v>98400.389890000006</v>
      </c>
    </row>
    <row r="18809" spans="1:2">
      <c r="A18809" s="1">
        <v>44026.885416666664</v>
      </c>
      <c r="B18809" s="3">
        <v>97338.608840000001</v>
      </c>
    </row>
    <row r="18810" spans="1:2">
      <c r="A18810" s="1">
        <v>44026.895833333336</v>
      </c>
      <c r="B18810" s="3">
        <v>96148.665649999995</v>
      </c>
    </row>
    <row r="18811" spans="1:2">
      <c r="A18811" s="1">
        <v>44026.90625</v>
      </c>
      <c r="B18811" s="3">
        <v>94137.457829999999</v>
      </c>
    </row>
    <row r="18812" spans="1:2">
      <c r="A18812" s="1">
        <v>44026.916666666664</v>
      </c>
      <c r="B18812" s="3">
        <v>93784.835099999997</v>
      </c>
    </row>
    <row r="18813" spans="1:2">
      <c r="A18813" s="1">
        <v>44026.927083333336</v>
      </c>
      <c r="B18813" s="3">
        <v>91436.396729999993</v>
      </c>
    </row>
    <row r="18814" spans="1:2">
      <c r="A18814" s="1">
        <v>44026.9375</v>
      </c>
      <c r="B18814" s="3">
        <v>89652.46888</v>
      </c>
    </row>
    <row r="18815" spans="1:2">
      <c r="A18815" s="1">
        <v>44026.947916666664</v>
      </c>
      <c r="B18815" s="3">
        <v>87294.555399999997</v>
      </c>
    </row>
    <row r="18816" spans="1:2">
      <c r="A18816" s="1">
        <v>44026.958333333336</v>
      </c>
      <c r="B18816" s="3">
        <v>84851.074309999996</v>
      </c>
    </row>
    <row r="18817" spans="1:2">
      <c r="A18817" s="1">
        <v>44026.96875</v>
      </c>
      <c r="B18817" s="3">
        <v>82543.84951</v>
      </c>
    </row>
    <row r="18818" spans="1:2">
      <c r="A18818" s="1">
        <v>44026.979166666664</v>
      </c>
      <c r="B18818" s="3">
        <v>80448.206739999994</v>
      </c>
    </row>
    <row r="18819" spans="1:2">
      <c r="A18819" s="1">
        <v>44026.989583333336</v>
      </c>
      <c r="B18819" s="3">
        <v>78445.523530000006</v>
      </c>
    </row>
    <row r="18820" spans="1:2">
      <c r="A18820" s="1">
        <v>44027</v>
      </c>
      <c r="B18820" s="3">
        <v>76771.050260000004</v>
      </c>
    </row>
    <row r="18821" spans="1:2">
      <c r="A18821" s="1">
        <v>44027.010416666664</v>
      </c>
      <c r="B18821" s="3">
        <v>74315.558600000004</v>
      </c>
    </row>
    <row r="18822" spans="1:2">
      <c r="A18822" s="1">
        <v>44027.020833333336</v>
      </c>
      <c r="B18822" s="3">
        <v>73858.144270000004</v>
      </c>
    </row>
    <row r="18823" spans="1:2">
      <c r="A18823" s="1">
        <v>44027.03125</v>
      </c>
      <c r="B18823" s="3">
        <v>72624.350829999996</v>
      </c>
    </row>
    <row r="18824" spans="1:2">
      <c r="A18824" s="1">
        <v>44027.041666666664</v>
      </c>
      <c r="B18824" s="3">
        <v>71603.406369999997</v>
      </c>
    </row>
    <row r="18825" spans="1:2">
      <c r="A18825" s="1">
        <v>44027.052083333336</v>
      </c>
      <c r="B18825" s="3">
        <v>69636.643049999999</v>
      </c>
    </row>
    <row r="18826" spans="1:2">
      <c r="A18826" s="1">
        <v>44027.0625</v>
      </c>
      <c r="B18826" s="3">
        <v>67526.599390000003</v>
      </c>
    </row>
    <row r="18827" spans="1:2">
      <c r="A18827" s="1">
        <v>44027.072916666664</v>
      </c>
      <c r="B18827" s="3">
        <v>67545.843359999999</v>
      </c>
    </row>
    <row r="18828" spans="1:2">
      <c r="A18828" s="1">
        <v>44027.083333333336</v>
      </c>
      <c r="B18828" s="3">
        <v>66727.366829999999</v>
      </c>
    </row>
    <row r="18829" spans="1:2">
      <c r="A18829" s="1">
        <v>44027.09375</v>
      </c>
      <c r="B18829" s="3">
        <v>66703.973389999999</v>
      </c>
    </row>
    <row r="18830" spans="1:2">
      <c r="A18830" s="1">
        <v>44027.104166666664</v>
      </c>
      <c r="B18830" s="3">
        <v>66691.617450000005</v>
      </c>
    </row>
    <row r="18831" spans="1:2">
      <c r="A18831" s="1">
        <v>44027.114583333336</v>
      </c>
      <c r="B18831" s="3">
        <v>66190.428939999998</v>
      </c>
    </row>
    <row r="18832" spans="1:2">
      <c r="A18832" s="1">
        <v>44027.125</v>
      </c>
      <c r="B18832" s="3">
        <v>67532.864830000006</v>
      </c>
    </row>
    <row r="18833" spans="1:2">
      <c r="A18833" s="1">
        <v>44027.135416666664</v>
      </c>
      <c r="B18833" s="3">
        <v>68413.668239999999</v>
      </c>
    </row>
    <row r="18834" spans="1:2">
      <c r="A18834" s="1">
        <v>44027.145833333336</v>
      </c>
      <c r="B18834" s="3">
        <v>68268.576530000006</v>
      </c>
    </row>
    <row r="18835" spans="1:2">
      <c r="A18835" s="1">
        <v>44027.15625</v>
      </c>
      <c r="B18835" s="3">
        <v>69224.160860000004</v>
      </c>
    </row>
    <row r="18836" spans="1:2">
      <c r="A18836" s="1">
        <v>44027.166666666664</v>
      </c>
      <c r="B18836" s="3">
        <v>69434.162960000001</v>
      </c>
    </row>
    <row r="18837" spans="1:2">
      <c r="A18837" s="1">
        <v>44027.177083333336</v>
      </c>
      <c r="B18837" s="3">
        <v>69961.490460000001</v>
      </c>
    </row>
    <row r="18838" spans="1:2">
      <c r="A18838" s="1">
        <v>44027.1875</v>
      </c>
      <c r="B18838" s="3">
        <v>70493.010309999998</v>
      </c>
    </row>
    <row r="18839" spans="1:2">
      <c r="A18839" s="1">
        <v>44027.197916666664</v>
      </c>
      <c r="B18839" s="3">
        <v>71040.638000000006</v>
      </c>
    </row>
    <row r="18840" spans="1:2">
      <c r="A18840" s="1">
        <v>44027.208333333336</v>
      </c>
      <c r="B18840" s="3">
        <v>71367.111279999997</v>
      </c>
    </row>
    <row r="18841" spans="1:2">
      <c r="A18841" s="1">
        <v>44027.21875</v>
      </c>
      <c r="B18841" s="3">
        <v>73850.67022</v>
      </c>
    </row>
    <row r="18842" spans="1:2">
      <c r="A18842" s="1">
        <v>44027.229166666664</v>
      </c>
      <c r="B18842" s="3">
        <v>75524.151299999998</v>
      </c>
    </row>
    <row r="18843" spans="1:2">
      <c r="A18843" s="1">
        <v>44027.239583333336</v>
      </c>
      <c r="B18843" s="3">
        <v>78182.124339999995</v>
      </c>
    </row>
    <row r="18844" spans="1:2">
      <c r="A18844" s="1">
        <v>44027.25</v>
      </c>
      <c r="B18844" s="3">
        <v>80008.398920000007</v>
      </c>
    </row>
    <row r="18845" spans="1:2">
      <c r="A18845" s="1">
        <v>44027.260416666664</v>
      </c>
      <c r="B18845" s="3">
        <v>85360.656220000004</v>
      </c>
    </row>
    <row r="18846" spans="1:2">
      <c r="A18846" s="1">
        <v>44027.270833333336</v>
      </c>
      <c r="B18846" s="3">
        <v>90510.122839999996</v>
      </c>
    </row>
    <row r="18847" spans="1:2">
      <c r="A18847" s="1">
        <v>44027.28125</v>
      </c>
      <c r="B18847" s="3">
        <v>93092.433319999996</v>
      </c>
    </row>
    <row r="18848" spans="1:2">
      <c r="A18848" s="1">
        <v>44027.291666666664</v>
      </c>
      <c r="B18848" s="3">
        <v>96173.554090000005</v>
      </c>
    </row>
    <row r="18849" spans="1:2">
      <c r="A18849" s="1">
        <v>44027.302083333336</v>
      </c>
      <c r="B18849" s="3">
        <v>99429.660260000004</v>
      </c>
    </row>
    <row r="18850" spans="1:2">
      <c r="A18850" s="1">
        <v>44027.3125</v>
      </c>
      <c r="B18850" s="3">
        <v>101870.2395</v>
      </c>
    </row>
    <row r="18851" spans="1:2">
      <c r="A18851" s="1">
        <v>44027.322916666664</v>
      </c>
      <c r="B18851" s="3">
        <v>104914.83349999999</v>
      </c>
    </row>
    <row r="18852" spans="1:2">
      <c r="A18852" s="1">
        <v>44027.333333333336</v>
      </c>
      <c r="B18852" s="3">
        <v>107213.44319999999</v>
      </c>
    </row>
    <row r="18853" spans="1:2">
      <c r="A18853" s="1">
        <v>44027.34375</v>
      </c>
      <c r="B18853" s="3">
        <v>109974.6174</v>
      </c>
    </row>
    <row r="18854" spans="1:2">
      <c r="A18854" s="1">
        <v>44027.354166666664</v>
      </c>
      <c r="B18854" s="3">
        <v>112087.8226</v>
      </c>
    </row>
    <row r="18855" spans="1:2">
      <c r="A18855" s="1">
        <v>44027.364583333336</v>
      </c>
      <c r="B18855" s="3">
        <v>114237.53290000001</v>
      </c>
    </row>
    <row r="18856" spans="1:2">
      <c r="A18856" s="1">
        <v>44027.375</v>
      </c>
      <c r="B18856" s="3">
        <v>115489.5295</v>
      </c>
    </row>
    <row r="18857" spans="1:2">
      <c r="A18857" s="1">
        <v>44027.385416666664</v>
      </c>
      <c r="B18857" s="3">
        <v>115481.9434</v>
      </c>
    </row>
    <row r="18858" spans="1:2">
      <c r="A18858" s="1">
        <v>44027.395833333336</v>
      </c>
      <c r="B18858" s="3">
        <v>117326.0009</v>
      </c>
    </row>
    <row r="18859" spans="1:2">
      <c r="A18859" s="1">
        <v>44027.40625</v>
      </c>
      <c r="B18859" s="3">
        <v>117859.5098</v>
      </c>
    </row>
    <row r="18860" spans="1:2">
      <c r="A18860" s="1">
        <v>44027.416666666664</v>
      </c>
      <c r="B18860" s="3">
        <v>121324.45110000001</v>
      </c>
    </row>
    <row r="18861" spans="1:2">
      <c r="A18861" s="1">
        <v>44027.427083333336</v>
      </c>
      <c r="B18861" s="3">
        <v>123010.9135</v>
      </c>
    </row>
    <row r="18862" spans="1:2">
      <c r="A18862" s="1">
        <v>44027.4375</v>
      </c>
      <c r="B18862" s="3">
        <v>122376.2501</v>
      </c>
    </row>
    <row r="18863" spans="1:2">
      <c r="A18863" s="1">
        <v>44027.447916666664</v>
      </c>
      <c r="B18863" s="3">
        <v>122373.4872</v>
      </c>
    </row>
    <row r="18864" spans="1:2">
      <c r="A18864" s="1">
        <v>44027.458333333336</v>
      </c>
      <c r="B18864" s="3">
        <v>121963.6148</v>
      </c>
    </row>
    <row r="18865" spans="1:2">
      <c r="A18865" s="1">
        <v>44027.46875</v>
      </c>
      <c r="B18865" s="3">
        <v>120801.447</v>
      </c>
    </row>
    <row r="18866" spans="1:2">
      <c r="A18866" s="1">
        <v>44027.479166666664</v>
      </c>
      <c r="B18866" s="3">
        <v>124800.57829999999</v>
      </c>
    </row>
    <row r="18867" spans="1:2">
      <c r="A18867" s="1">
        <v>44027.489583333336</v>
      </c>
      <c r="B18867" s="3">
        <v>124512.9914</v>
      </c>
    </row>
    <row r="18868" spans="1:2">
      <c r="A18868" s="1">
        <v>44027.5</v>
      </c>
      <c r="B18868" s="3">
        <v>122291.9467</v>
      </c>
    </row>
    <row r="18869" spans="1:2">
      <c r="A18869" s="1">
        <v>44027.510416666664</v>
      </c>
      <c r="B18869" s="3">
        <v>125883.02589999999</v>
      </c>
    </row>
    <row r="18870" spans="1:2">
      <c r="A18870" s="1">
        <v>44027.520833333336</v>
      </c>
      <c r="B18870" s="3">
        <v>123147.7461</v>
      </c>
    </row>
    <row r="18871" spans="1:2">
      <c r="A18871" s="1">
        <v>44027.53125</v>
      </c>
      <c r="B18871" s="3">
        <v>119187.406</v>
      </c>
    </row>
    <row r="18872" spans="1:2">
      <c r="A18872" s="1">
        <v>44027.541666666664</v>
      </c>
      <c r="B18872" s="3">
        <v>117947.2409</v>
      </c>
    </row>
    <row r="18873" spans="1:2">
      <c r="A18873" s="1">
        <v>44027.552083333336</v>
      </c>
      <c r="B18873" s="3">
        <v>119432.36320000001</v>
      </c>
    </row>
    <row r="18874" spans="1:2">
      <c r="A18874" s="1">
        <v>44027.5625</v>
      </c>
      <c r="B18874" s="3">
        <v>121122.5096</v>
      </c>
    </row>
    <row r="18875" spans="1:2">
      <c r="A18875" s="1">
        <v>44027.572916666664</v>
      </c>
      <c r="B18875" s="3">
        <v>120237.7236</v>
      </c>
    </row>
    <row r="18876" spans="1:2">
      <c r="A18876" s="1">
        <v>44027.583333333336</v>
      </c>
      <c r="B18876" s="3">
        <v>119637.3107</v>
      </c>
    </row>
    <row r="18877" spans="1:2">
      <c r="A18877" s="1">
        <v>44027.59375</v>
      </c>
      <c r="B18877" s="3">
        <v>118228.3118</v>
      </c>
    </row>
    <row r="18878" spans="1:2">
      <c r="A18878" s="1">
        <v>44027.604166666664</v>
      </c>
      <c r="B18878" s="3">
        <v>117112.3296</v>
      </c>
    </row>
    <row r="18879" spans="1:2">
      <c r="A18879" s="1">
        <v>44027.614583333336</v>
      </c>
      <c r="B18879" s="3">
        <v>116034.3906</v>
      </c>
    </row>
    <row r="18880" spans="1:2">
      <c r="A18880" s="1">
        <v>44027.625</v>
      </c>
      <c r="B18880" s="3">
        <v>113478.461</v>
      </c>
    </row>
    <row r="18881" spans="1:2">
      <c r="A18881" s="1">
        <v>44027.635416666664</v>
      </c>
      <c r="B18881" s="3">
        <v>115184.4843</v>
      </c>
    </row>
    <row r="18882" spans="1:2">
      <c r="A18882" s="1">
        <v>44027.645833333336</v>
      </c>
      <c r="B18882" s="3">
        <v>115386.3728</v>
      </c>
    </row>
    <row r="18883" spans="1:2">
      <c r="A18883" s="1">
        <v>44027.65625</v>
      </c>
      <c r="B18883" s="3">
        <v>113430.17570000001</v>
      </c>
    </row>
    <row r="18884" spans="1:2">
      <c r="A18884" s="1">
        <v>44027.666666666664</v>
      </c>
      <c r="B18884" s="3">
        <v>112985.0527</v>
      </c>
    </row>
    <row r="18885" spans="1:2">
      <c r="A18885" s="1">
        <v>44027.677083333336</v>
      </c>
      <c r="B18885" s="3">
        <v>112688.6758</v>
      </c>
    </row>
    <row r="18886" spans="1:2">
      <c r="A18886" s="1">
        <v>44027.6875</v>
      </c>
      <c r="B18886" s="3">
        <v>112176.89840000001</v>
      </c>
    </row>
    <row r="18887" spans="1:2">
      <c r="A18887" s="1">
        <v>44027.697916666664</v>
      </c>
      <c r="B18887" s="3">
        <v>112468.85709999999</v>
      </c>
    </row>
    <row r="18888" spans="1:2">
      <c r="A18888" s="1">
        <v>44027.708333333336</v>
      </c>
      <c r="B18888" s="3">
        <v>111515.2898</v>
      </c>
    </row>
    <row r="18889" spans="1:2">
      <c r="A18889" s="1">
        <v>44027.71875</v>
      </c>
      <c r="B18889" s="3">
        <v>111836.2515</v>
      </c>
    </row>
    <row r="18890" spans="1:2">
      <c r="A18890" s="1">
        <v>44027.729166666664</v>
      </c>
      <c r="B18890" s="3">
        <v>111164.5344</v>
      </c>
    </row>
    <row r="18891" spans="1:2">
      <c r="A18891" s="1">
        <v>44027.739583333336</v>
      </c>
      <c r="B18891" s="3">
        <v>110711.3808</v>
      </c>
    </row>
    <row r="18892" spans="1:2">
      <c r="A18892" s="1">
        <v>44027.75</v>
      </c>
      <c r="B18892" s="3">
        <v>112213.986</v>
      </c>
    </row>
    <row r="18893" spans="1:2">
      <c r="A18893" s="1">
        <v>44027.760416666664</v>
      </c>
      <c r="B18893" s="3">
        <v>111416.3563</v>
      </c>
    </row>
    <row r="18894" spans="1:2">
      <c r="A18894" s="1">
        <v>44027.770833333336</v>
      </c>
      <c r="B18894" s="3">
        <v>111290.5514</v>
      </c>
    </row>
    <row r="18895" spans="1:2">
      <c r="A18895" s="1">
        <v>44027.78125</v>
      </c>
      <c r="B18895" s="3">
        <v>111047.85619999999</v>
      </c>
    </row>
    <row r="18896" spans="1:2">
      <c r="A18896" s="1">
        <v>44027.791666666664</v>
      </c>
      <c r="B18896" s="3">
        <v>110832.3221</v>
      </c>
    </row>
    <row r="18897" spans="1:2">
      <c r="A18897" s="1">
        <v>44027.802083333336</v>
      </c>
      <c r="B18897" s="3">
        <v>109094.3504</v>
      </c>
    </row>
    <row r="18898" spans="1:2">
      <c r="A18898" s="1">
        <v>44027.8125</v>
      </c>
      <c r="B18898" s="3">
        <v>108676.387</v>
      </c>
    </row>
    <row r="18899" spans="1:2">
      <c r="A18899" s="1">
        <v>44027.822916666664</v>
      </c>
      <c r="B18899" s="3">
        <v>106614.0716</v>
      </c>
    </row>
    <row r="18900" spans="1:2">
      <c r="A18900" s="1">
        <v>44027.833333333336</v>
      </c>
      <c r="B18900" s="3">
        <v>105083.6116</v>
      </c>
    </row>
    <row r="18901" spans="1:2">
      <c r="A18901" s="1">
        <v>44027.84375</v>
      </c>
      <c r="B18901" s="3">
        <v>102900.56110000001</v>
      </c>
    </row>
    <row r="18902" spans="1:2">
      <c r="A18902" s="1">
        <v>44027.854166666664</v>
      </c>
      <c r="B18902" s="3">
        <v>100101.4728</v>
      </c>
    </row>
    <row r="18903" spans="1:2">
      <c r="A18903" s="1">
        <v>44027.864583333336</v>
      </c>
      <c r="B18903" s="3">
        <v>97437.417759999997</v>
      </c>
    </row>
    <row r="18904" spans="1:2">
      <c r="A18904" s="1">
        <v>44027.875</v>
      </c>
      <c r="B18904" s="3">
        <v>96261.546839999995</v>
      </c>
    </row>
    <row r="18905" spans="1:2">
      <c r="A18905" s="1">
        <v>44027.885416666664</v>
      </c>
      <c r="B18905" s="3">
        <v>94865.003479999999</v>
      </c>
    </row>
    <row r="18906" spans="1:2">
      <c r="A18906" s="1">
        <v>44027.895833333336</v>
      </c>
      <c r="B18906" s="3">
        <v>92510.659480000002</v>
      </c>
    </row>
    <row r="18907" spans="1:2">
      <c r="A18907" s="1">
        <v>44027.90625</v>
      </c>
      <c r="B18907" s="3">
        <v>91643.387870000006</v>
      </c>
    </row>
    <row r="18908" spans="1:2">
      <c r="A18908" s="1">
        <v>44027.916666666664</v>
      </c>
      <c r="B18908" s="3">
        <v>91050.482759999999</v>
      </c>
    </row>
    <row r="18909" spans="1:2">
      <c r="A18909" s="1">
        <v>44027.927083333336</v>
      </c>
      <c r="B18909" s="3">
        <v>90141.362200000003</v>
      </c>
    </row>
    <row r="18910" spans="1:2">
      <c r="A18910" s="1">
        <v>44027.9375</v>
      </c>
      <c r="B18910" s="3">
        <v>88443.730609999999</v>
      </c>
    </row>
    <row r="18911" spans="1:2">
      <c r="A18911" s="1">
        <v>44027.947916666664</v>
      </c>
      <c r="B18911" s="3">
        <v>86921.170859999998</v>
      </c>
    </row>
    <row r="18912" spans="1:2">
      <c r="A18912" s="1">
        <v>44027.958333333336</v>
      </c>
      <c r="B18912" s="3">
        <v>85546.387220000004</v>
      </c>
    </row>
    <row r="18913" spans="1:2">
      <c r="A18913" s="1">
        <v>44027.96875</v>
      </c>
      <c r="B18913" s="3">
        <v>82286.090979999994</v>
      </c>
    </row>
    <row r="18914" spans="1:2">
      <c r="A18914" s="1">
        <v>44027.979166666664</v>
      </c>
      <c r="B18914" s="3">
        <v>80041.234240000005</v>
      </c>
    </row>
    <row r="18915" spans="1:2">
      <c r="A18915" s="1">
        <v>44027.989583333336</v>
      </c>
      <c r="B18915" s="3">
        <v>76249.036540000001</v>
      </c>
    </row>
    <row r="18916" spans="1:2">
      <c r="A18916" s="1">
        <v>44028</v>
      </c>
      <c r="B18916" s="3">
        <v>75158.212350000002</v>
      </c>
    </row>
    <row r="18917" spans="1:2">
      <c r="A18917" s="1">
        <v>44028.010416666664</v>
      </c>
      <c r="B18917" s="3">
        <v>73567.655140000003</v>
      </c>
    </row>
    <row r="18918" spans="1:2">
      <c r="A18918" s="1">
        <v>44028.020833333336</v>
      </c>
      <c r="B18918" s="3">
        <v>72248.408209999994</v>
      </c>
    </row>
    <row r="18919" spans="1:2">
      <c r="A18919" s="1">
        <v>44028.03125</v>
      </c>
      <c r="B18919" s="3">
        <v>71210.69283</v>
      </c>
    </row>
    <row r="18920" spans="1:2">
      <c r="A18920" s="1">
        <v>44028.041666666664</v>
      </c>
      <c r="B18920" s="3">
        <v>69849.171310000005</v>
      </c>
    </row>
    <row r="18921" spans="1:2">
      <c r="A18921" s="1">
        <v>44028.052083333336</v>
      </c>
      <c r="B18921" s="3">
        <v>68317.531849999999</v>
      </c>
    </row>
    <row r="18922" spans="1:2">
      <c r="A18922" s="1">
        <v>44028.0625</v>
      </c>
      <c r="B18922" s="3">
        <v>67401.025229999999</v>
      </c>
    </row>
    <row r="18923" spans="1:2">
      <c r="A18923" s="1">
        <v>44028.072916666664</v>
      </c>
      <c r="B18923" s="3">
        <v>66225.03095</v>
      </c>
    </row>
    <row r="18924" spans="1:2">
      <c r="A18924" s="1">
        <v>44028.083333333336</v>
      </c>
      <c r="B18924" s="3">
        <v>66576.710739999995</v>
      </c>
    </row>
    <row r="18925" spans="1:2">
      <c r="A18925" s="1">
        <v>44028.09375</v>
      </c>
      <c r="B18925" s="3">
        <v>65941.068429999999</v>
      </c>
    </row>
    <row r="18926" spans="1:2">
      <c r="A18926" s="1">
        <v>44028.104166666664</v>
      </c>
      <c r="B18926" s="3">
        <v>65560.513489999998</v>
      </c>
    </row>
    <row r="18927" spans="1:2">
      <c r="A18927" s="1">
        <v>44028.114583333336</v>
      </c>
      <c r="B18927" s="3">
        <v>65427.849699999999</v>
      </c>
    </row>
    <row r="18928" spans="1:2">
      <c r="A18928" s="1">
        <v>44028.125</v>
      </c>
      <c r="B18928" s="3">
        <v>65281.62659</v>
      </c>
    </row>
    <row r="18929" spans="1:2">
      <c r="A18929" s="1">
        <v>44028.135416666664</v>
      </c>
      <c r="B18929" s="3">
        <v>64297.528639999997</v>
      </c>
    </row>
    <row r="18930" spans="1:2">
      <c r="A18930" s="1">
        <v>44028.145833333336</v>
      </c>
      <c r="B18930" s="3">
        <v>63667.66156</v>
      </c>
    </row>
    <row r="18931" spans="1:2">
      <c r="A18931" s="1">
        <v>44028.15625</v>
      </c>
      <c r="B18931" s="3">
        <v>63916.309869999997</v>
      </c>
    </row>
    <row r="18932" spans="1:2">
      <c r="A18932" s="1">
        <v>44028.166666666664</v>
      </c>
      <c r="B18932" s="3">
        <v>64577.731189999999</v>
      </c>
    </row>
    <row r="18933" spans="1:2">
      <c r="A18933" s="1">
        <v>44028.177083333336</v>
      </c>
      <c r="B18933" s="3">
        <v>65751.270250000001</v>
      </c>
    </row>
    <row r="18934" spans="1:2">
      <c r="A18934" s="1">
        <v>44028.1875</v>
      </c>
      <c r="B18934" s="3">
        <v>66491.694189999995</v>
      </c>
    </row>
    <row r="18935" spans="1:2">
      <c r="A18935" s="1">
        <v>44028.197916666664</v>
      </c>
      <c r="B18935" s="3">
        <v>67525.35686</v>
      </c>
    </row>
    <row r="18936" spans="1:2">
      <c r="A18936" s="1">
        <v>44028.208333333336</v>
      </c>
      <c r="B18936" s="3">
        <v>67738.168279999998</v>
      </c>
    </row>
    <row r="18937" spans="1:2">
      <c r="A18937" s="1">
        <v>44028.21875</v>
      </c>
      <c r="B18937" s="3">
        <v>70476.67469</v>
      </c>
    </row>
    <row r="18938" spans="1:2">
      <c r="A18938" s="1">
        <v>44028.229166666664</v>
      </c>
      <c r="B18938" s="3">
        <v>72110.105590000006</v>
      </c>
    </row>
    <row r="18939" spans="1:2">
      <c r="A18939" s="1">
        <v>44028.239583333336</v>
      </c>
      <c r="B18939" s="3">
        <v>74370.720629999996</v>
      </c>
    </row>
    <row r="18940" spans="1:2">
      <c r="A18940" s="1">
        <v>44028.25</v>
      </c>
      <c r="B18940" s="3">
        <v>77985.272429999997</v>
      </c>
    </row>
    <row r="18941" spans="1:2">
      <c r="A18941" s="1">
        <v>44028.260416666664</v>
      </c>
      <c r="B18941" s="3">
        <v>82282.724749999994</v>
      </c>
    </row>
    <row r="18942" spans="1:2">
      <c r="A18942" s="1">
        <v>44028.270833333336</v>
      </c>
      <c r="B18942" s="3">
        <v>84893.174780000001</v>
      </c>
    </row>
    <row r="18943" spans="1:2">
      <c r="A18943" s="1">
        <v>44028.28125</v>
      </c>
      <c r="B18943" s="3">
        <v>87521.858770000006</v>
      </c>
    </row>
    <row r="18944" spans="1:2">
      <c r="A18944" s="1">
        <v>44028.291666666664</v>
      </c>
      <c r="B18944" s="3">
        <v>91696.991399999999</v>
      </c>
    </row>
    <row r="18945" spans="1:2">
      <c r="A18945" s="1">
        <v>44028.302083333336</v>
      </c>
      <c r="B18945" s="3">
        <v>96452.907550000004</v>
      </c>
    </row>
    <row r="18946" spans="1:2">
      <c r="A18946" s="1">
        <v>44028.3125</v>
      </c>
      <c r="B18946" s="3">
        <v>99552.13394</v>
      </c>
    </row>
    <row r="18947" spans="1:2">
      <c r="A18947" s="1">
        <v>44028.322916666664</v>
      </c>
      <c r="B18947" s="3">
        <v>100858.8193</v>
      </c>
    </row>
    <row r="18948" spans="1:2">
      <c r="A18948" s="1">
        <v>44028.333333333336</v>
      </c>
      <c r="B18948" s="3">
        <v>105825.8124</v>
      </c>
    </row>
    <row r="18949" spans="1:2">
      <c r="A18949" s="1">
        <v>44028.34375</v>
      </c>
      <c r="B18949" s="3">
        <v>109404.6274</v>
      </c>
    </row>
    <row r="18950" spans="1:2">
      <c r="A18950" s="1">
        <v>44028.354166666664</v>
      </c>
      <c r="B18950" s="3">
        <v>110353.1421</v>
      </c>
    </row>
    <row r="18951" spans="1:2">
      <c r="A18951" s="1">
        <v>44028.364583333336</v>
      </c>
      <c r="B18951" s="3">
        <v>111737.39720000001</v>
      </c>
    </row>
    <row r="18952" spans="1:2">
      <c r="A18952" s="1">
        <v>44028.375</v>
      </c>
      <c r="B18952" s="3">
        <v>113127.34510000001</v>
      </c>
    </row>
    <row r="18953" spans="1:2">
      <c r="A18953" s="1">
        <v>44028.385416666664</v>
      </c>
      <c r="B18953" s="3">
        <v>114457.5411</v>
      </c>
    </row>
    <row r="18954" spans="1:2">
      <c r="A18954" s="1">
        <v>44028.395833333336</v>
      </c>
      <c r="B18954" s="3">
        <v>115666.8159</v>
      </c>
    </row>
    <row r="18955" spans="1:2">
      <c r="A18955" s="1">
        <v>44028.40625</v>
      </c>
      <c r="B18955" s="3">
        <v>115964.5337</v>
      </c>
    </row>
    <row r="18956" spans="1:2">
      <c r="A18956" s="1">
        <v>44028.416666666664</v>
      </c>
      <c r="B18956" s="3">
        <v>117164.40330000001</v>
      </c>
    </row>
    <row r="18957" spans="1:2">
      <c r="A18957" s="1">
        <v>44028.427083333336</v>
      </c>
      <c r="B18957" s="3">
        <v>117818.107</v>
      </c>
    </row>
    <row r="18958" spans="1:2">
      <c r="A18958" s="1">
        <v>44028.4375</v>
      </c>
      <c r="B18958" s="3">
        <v>121395.5248</v>
      </c>
    </row>
    <row r="18959" spans="1:2">
      <c r="A18959" s="1">
        <v>44028.447916666664</v>
      </c>
      <c r="B18959" s="3">
        <v>118879.28509999999</v>
      </c>
    </row>
    <row r="18960" spans="1:2">
      <c r="A18960" s="1">
        <v>44028.458333333336</v>
      </c>
      <c r="B18960" s="3">
        <v>119673.95</v>
      </c>
    </row>
    <row r="18961" spans="1:2">
      <c r="A18961" s="1">
        <v>44028.46875</v>
      </c>
      <c r="B18961" s="3">
        <v>119026.1235</v>
      </c>
    </row>
    <row r="18962" spans="1:2">
      <c r="A18962" s="1">
        <v>44028.479166666664</v>
      </c>
      <c r="B18962" s="3">
        <v>120487.61659999999</v>
      </c>
    </row>
    <row r="18963" spans="1:2">
      <c r="A18963" s="1">
        <v>44028.489583333336</v>
      </c>
      <c r="B18963" s="3">
        <v>117780.61109999999</v>
      </c>
    </row>
    <row r="18964" spans="1:2">
      <c r="A18964" s="1">
        <v>44028.5</v>
      </c>
      <c r="B18964" s="3">
        <v>118187.33470000001</v>
      </c>
    </row>
    <row r="18965" spans="1:2">
      <c r="A18965" s="1">
        <v>44028.510416666664</v>
      </c>
      <c r="B18965" s="3">
        <v>118770.8694</v>
      </c>
    </row>
    <row r="18966" spans="1:2">
      <c r="A18966" s="1">
        <v>44028.520833333336</v>
      </c>
      <c r="B18966" s="3">
        <v>119255.0817</v>
      </c>
    </row>
    <row r="18967" spans="1:2">
      <c r="A18967" s="1">
        <v>44028.53125</v>
      </c>
      <c r="B18967" s="3">
        <v>121221.95050000001</v>
      </c>
    </row>
    <row r="18968" spans="1:2">
      <c r="A18968" s="1">
        <v>44028.541666666664</v>
      </c>
      <c r="B18968" s="3">
        <v>120390.72530000001</v>
      </c>
    </row>
    <row r="18969" spans="1:2">
      <c r="A18969" s="1">
        <v>44028.552083333336</v>
      </c>
      <c r="B18969" s="3">
        <v>116727.8585</v>
      </c>
    </row>
    <row r="18970" spans="1:2">
      <c r="A18970" s="1">
        <v>44028.5625</v>
      </c>
      <c r="B18970" s="3">
        <v>117711.0595</v>
      </c>
    </row>
    <row r="18971" spans="1:2">
      <c r="A18971" s="1">
        <v>44028.572916666664</v>
      </c>
      <c r="B18971" s="3">
        <v>115970.9083</v>
      </c>
    </row>
    <row r="18972" spans="1:2">
      <c r="A18972" s="1">
        <v>44028.583333333336</v>
      </c>
      <c r="B18972" s="3">
        <v>114517.5626</v>
      </c>
    </row>
    <row r="18973" spans="1:2">
      <c r="A18973" s="1">
        <v>44028.59375</v>
      </c>
      <c r="B18973" s="3">
        <v>113961.9901</v>
      </c>
    </row>
    <row r="18974" spans="1:2">
      <c r="A18974" s="1">
        <v>44028.604166666664</v>
      </c>
      <c r="B18974" s="3">
        <v>114656.48360000001</v>
      </c>
    </row>
    <row r="18975" spans="1:2">
      <c r="A18975" s="1">
        <v>44028.614583333336</v>
      </c>
      <c r="B18975" s="3">
        <v>113611.8615</v>
      </c>
    </row>
    <row r="18976" spans="1:2">
      <c r="A18976" s="1">
        <v>44028.625</v>
      </c>
      <c r="B18976" s="3">
        <v>113302.6468</v>
      </c>
    </row>
    <row r="18977" spans="1:2">
      <c r="A18977" s="1">
        <v>44028.635416666664</v>
      </c>
      <c r="B18977" s="3">
        <v>112488.7206</v>
      </c>
    </row>
    <row r="18978" spans="1:2">
      <c r="A18978" s="1">
        <v>44028.645833333336</v>
      </c>
      <c r="B18978" s="3">
        <v>110944.2236</v>
      </c>
    </row>
    <row r="18979" spans="1:2">
      <c r="A18979" s="1">
        <v>44028.65625</v>
      </c>
      <c r="B18979" s="3">
        <v>110416.48360000001</v>
      </c>
    </row>
    <row r="18980" spans="1:2">
      <c r="A18980" s="1">
        <v>44028.666666666664</v>
      </c>
      <c r="B18980" s="3">
        <v>110552.11930000001</v>
      </c>
    </row>
    <row r="18981" spans="1:2">
      <c r="A18981" s="1">
        <v>44028.677083333336</v>
      </c>
      <c r="B18981" s="3">
        <v>108540.93459999999</v>
      </c>
    </row>
    <row r="18982" spans="1:2">
      <c r="A18982" s="1">
        <v>44028.6875</v>
      </c>
      <c r="B18982" s="3">
        <v>110253.1493</v>
      </c>
    </row>
    <row r="18983" spans="1:2">
      <c r="A18983" s="1">
        <v>44028.697916666664</v>
      </c>
      <c r="B18983" s="3">
        <v>107826.63529999999</v>
      </c>
    </row>
    <row r="18984" spans="1:2">
      <c r="A18984" s="1">
        <v>44028.708333333336</v>
      </c>
      <c r="B18984" s="3">
        <v>108321.6563</v>
      </c>
    </row>
    <row r="18985" spans="1:2">
      <c r="A18985" s="1">
        <v>44028.71875</v>
      </c>
      <c r="B18985" s="3">
        <v>108455.6701</v>
      </c>
    </row>
    <row r="18986" spans="1:2">
      <c r="A18986" s="1">
        <v>44028.729166666664</v>
      </c>
      <c r="B18986" s="3">
        <v>107704.9587</v>
      </c>
    </row>
    <row r="18987" spans="1:2">
      <c r="A18987" s="1">
        <v>44028.739583333336</v>
      </c>
      <c r="B18987" s="3">
        <v>107948.7623</v>
      </c>
    </row>
    <row r="18988" spans="1:2">
      <c r="A18988" s="1">
        <v>44028.75</v>
      </c>
      <c r="B18988" s="3">
        <v>109629.2604</v>
      </c>
    </row>
    <row r="18989" spans="1:2">
      <c r="A18989" s="1">
        <v>44028.760416666664</v>
      </c>
      <c r="B18989" s="3">
        <v>109913.0776</v>
      </c>
    </row>
    <row r="18990" spans="1:2">
      <c r="A18990" s="1">
        <v>44028.770833333336</v>
      </c>
      <c r="B18990" s="3">
        <v>110702.78200000001</v>
      </c>
    </row>
    <row r="18991" spans="1:2">
      <c r="A18991" s="1">
        <v>44028.78125</v>
      </c>
      <c r="B18991" s="3">
        <v>110759.715</v>
      </c>
    </row>
    <row r="18992" spans="1:2">
      <c r="A18992" s="1">
        <v>44028.791666666664</v>
      </c>
      <c r="B18992" s="3">
        <v>109966.73269999999</v>
      </c>
    </row>
    <row r="18993" spans="1:2">
      <c r="A18993" s="1">
        <v>44028.802083333336</v>
      </c>
      <c r="B18993" s="3">
        <v>108722.0448</v>
      </c>
    </row>
    <row r="18994" spans="1:2">
      <c r="A18994" s="1">
        <v>44028.8125</v>
      </c>
      <c r="B18994" s="3">
        <v>107481.37059999999</v>
      </c>
    </row>
    <row r="18995" spans="1:2">
      <c r="A18995" s="1">
        <v>44028.822916666664</v>
      </c>
      <c r="B18995" s="3">
        <v>106456.31630000001</v>
      </c>
    </row>
    <row r="18996" spans="1:2">
      <c r="A18996" s="1">
        <v>44028.833333333336</v>
      </c>
      <c r="B18996" s="3">
        <v>104510.3403</v>
      </c>
    </row>
    <row r="18997" spans="1:2">
      <c r="A18997" s="1">
        <v>44028.84375</v>
      </c>
      <c r="B18997" s="3">
        <v>102421.6586</v>
      </c>
    </row>
    <row r="18998" spans="1:2">
      <c r="A18998" s="1">
        <v>44028.854166666664</v>
      </c>
      <c r="B18998" s="3">
        <v>99724.167189999993</v>
      </c>
    </row>
    <row r="18999" spans="1:2">
      <c r="A18999" s="1">
        <v>44028.864583333336</v>
      </c>
      <c r="B18999" s="3">
        <v>97625.794370000003</v>
      </c>
    </row>
    <row r="19000" spans="1:2">
      <c r="A19000" s="1">
        <v>44028.875</v>
      </c>
      <c r="B19000" s="3">
        <v>96763.075689999998</v>
      </c>
    </row>
    <row r="19001" spans="1:2">
      <c r="A19001" s="1">
        <v>44028.885416666664</v>
      </c>
      <c r="B19001" s="3">
        <v>94744.971009999994</v>
      </c>
    </row>
    <row r="19002" spans="1:2">
      <c r="A19002" s="1">
        <v>44028.895833333336</v>
      </c>
      <c r="B19002" s="3">
        <v>93382.224570000006</v>
      </c>
    </row>
    <row r="19003" spans="1:2">
      <c r="A19003" s="1">
        <v>44028.90625</v>
      </c>
      <c r="B19003" s="3">
        <v>92317.182279999994</v>
      </c>
    </row>
    <row r="19004" spans="1:2">
      <c r="A19004" s="1">
        <v>44028.916666666664</v>
      </c>
      <c r="B19004" s="3">
        <v>91660.742230000003</v>
      </c>
    </row>
    <row r="19005" spans="1:2">
      <c r="A19005" s="1">
        <v>44028.927083333336</v>
      </c>
      <c r="B19005" s="3">
        <v>91827.026410000006</v>
      </c>
    </row>
    <row r="19006" spans="1:2">
      <c r="A19006" s="1">
        <v>44028.9375</v>
      </c>
      <c r="B19006" s="3">
        <v>89820.472479999997</v>
      </c>
    </row>
    <row r="19007" spans="1:2">
      <c r="A19007" s="1">
        <v>44028.947916666664</v>
      </c>
      <c r="B19007" s="3">
        <v>88046.866850000006</v>
      </c>
    </row>
    <row r="19008" spans="1:2">
      <c r="A19008" s="1">
        <v>44028.958333333336</v>
      </c>
      <c r="B19008" s="3">
        <v>85548.260729999995</v>
      </c>
    </row>
    <row r="19009" spans="1:2">
      <c r="A19009" s="1">
        <v>44028.96875</v>
      </c>
      <c r="B19009" s="3">
        <v>82836.614490000007</v>
      </c>
    </row>
    <row r="19010" spans="1:2">
      <c r="A19010" s="1">
        <v>44028.979166666664</v>
      </c>
      <c r="B19010" s="3">
        <v>80622.448480000006</v>
      </c>
    </row>
    <row r="19011" spans="1:2">
      <c r="A19011" s="1">
        <v>44028.989583333336</v>
      </c>
      <c r="B19011" s="3">
        <v>78120.632970000006</v>
      </c>
    </row>
    <row r="19012" spans="1:2">
      <c r="A19012" s="1">
        <v>44029</v>
      </c>
      <c r="B19012" s="3">
        <v>76302.668510000003</v>
      </c>
    </row>
    <row r="19013" spans="1:2">
      <c r="A19013" s="1">
        <v>44029.010416666664</v>
      </c>
      <c r="B19013" s="3">
        <v>74373.573680000001</v>
      </c>
    </row>
    <row r="19014" spans="1:2">
      <c r="A19014" s="1">
        <v>44029.020833333336</v>
      </c>
      <c r="B19014" s="3">
        <v>72990.005579999997</v>
      </c>
    </row>
    <row r="19015" spans="1:2">
      <c r="A19015" s="1">
        <v>44029.03125</v>
      </c>
      <c r="B19015" s="3">
        <v>72268.826509999999</v>
      </c>
    </row>
    <row r="19016" spans="1:2">
      <c r="A19016" s="1">
        <v>44029.041666666664</v>
      </c>
      <c r="B19016" s="3">
        <v>70818.078750000001</v>
      </c>
    </row>
    <row r="19017" spans="1:2">
      <c r="A19017" s="1">
        <v>44029.052083333336</v>
      </c>
      <c r="B19017" s="3">
        <v>69619.551519999994</v>
      </c>
    </row>
    <row r="19018" spans="1:2">
      <c r="A19018" s="1">
        <v>44029.0625</v>
      </c>
      <c r="B19018" s="3">
        <v>68962.35338</v>
      </c>
    </row>
    <row r="19019" spans="1:2">
      <c r="A19019" s="1">
        <v>44029.072916666664</v>
      </c>
      <c r="B19019" s="3">
        <v>67726.284109999993</v>
      </c>
    </row>
    <row r="19020" spans="1:2">
      <c r="A19020" s="1">
        <v>44029.083333333336</v>
      </c>
      <c r="B19020" s="3">
        <v>66897.859219999998</v>
      </c>
    </row>
    <row r="19021" spans="1:2">
      <c r="A19021" s="1">
        <v>44029.09375</v>
      </c>
      <c r="B19021" s="3">
        <v>66400.431800000006</v>
      </c>
    </row>
    <row r="19022" spans="1:2">
      <c r="A19022" s="1">
        <v>44029.104166666664</v>
      </c>
      <c r="B19022" s="3">
        <v>65710.899179999993</v>
      </c>
    </row>
    <row r="19023" spans="1:2">
      <c r="A19023" s="1">
        <v>44029.114583333336</v>
      </c>
      <c r="B19023" s="3">
        <v>65853.370500000005</v>
      </c>
    </row>
    <row r="19024" spans="1:2">
      <c r="A19024" s="1">
        <v>44029.125</v>
      </c>
      <c r="B19024" s="3">
        <v>66263.120049999998</v>
      </c>
    </row>
    <row r="19025" spans="1:2">
      <c r="A19025" s="1">
        <v>44029.135416666664</v>
      </c>
      <c r="B19025" s="3">
        <v>66372.567580000003</v>
      </c>
    </row>
    <row r="19026" spans="1:2">
      <c r="A19026" s="1">
        <v>44029.145833333336</v>
      </c>
      <c r="B19026" s="3">
        <v>66001.650370000003</v>
      </c>
    </row>
    <row r="19027" spans="1:2">
      <c r="A19027" s="1">
        <v>44029.15625</v>
      </c>
      <c r="B19027" s="3">
        <v>65911.197920000006</v>
      </c>
    </row>
    <row r="19028" spans="1:2">
      <c r="A19028" s="1">
        <v>44029.166666666664</v>
      </c>
      <c r="B19028" s="3">
        <v>66064.931979999994</v>
      </c>
    </row>
    <row r="19029" spans="1:2">
      <c r="A19029" s="1">
        <v>44029.177083333336</v>
      </c>
      <c r="B19029" s="3">
        <v>67101.588130000004</v>
      </c>
    </row>
    <row r="19030" spans="1:2">
      <c r="A19030" s="1">
        <v>44029.1875</v>
      </c>
      <c r="B19030" s="3">
        <v>67634.551470000006</v>
      </c>
    </row>
    <row r="19031" spans="1:2">
      <c r="A19031" s="1">
        <v>44029.197916666664</v>
      </c>
      <c r="B19031" s="3">
        <v>68079.146500000003</v>
      </c>
    </row>
    <row r="19032" spans="1:2">
      <c r="A19032" s="1">
        <v>44029.208333333336</v>
      </c>
      <c r="B19032" s="3">
        <v>68382.04221</v>
      </c>
    </row>
    <row r="19033" spans="1:2">
      <c r="A19033" s="1">
        <v>44029.21875</v>
      </c>
      <c r="B19033" s="3">
        <v>70097.391050000006</v>
      </c>
    </row>
    <row r="19034" spans="1:2">
      <c r="A19034" s="1">
        <v>44029.229166666664</v>
      </c>
      <c r="B19034" s="3">
        <v>72098.356339999998</v>
      </c>
    </row>
    <row r="19035" spans="1:2">
      <c r="A19035" s="1">
        <v>44029.239583333336</v>
      </c>
      <c r="B19035" s="3">
        <v>75502.955560000002</v>
      </c>
    </row>
    <row r="19036" spans="1:2">
      <c r="A19036" s="1">
        <v>44029.25</v>
      </c>
      <c r="B19036" s="3">
        <v>77965.319409999996</v>
      </c>
    </row>
    <row r="19037" spans="1:2">
      <c r="A19037" s="1">
        <v>44029.260416666664</v>
      </c>
      <c r="B19037" s="3">
        <v>82954.460309999995</v>
      </c>
    </row>
    <row r="19038" spans="1:2">
      <c r="A19038" s="1">
        <v>44029.270833333336</v>
      </c>
      <c r="B19038" s="3">
        <v>86505.74639</v>
      </c>
    </row>
    <row r="19039" spans="1:2">
      <c r="A19039" s="1">
        <v>44029.28125</v>
      </c>
      <c r="B19039" s="3">
        <v>88958.921230000007</v>
      </c>
    </row>
    <row r="19040" spans="1:2">
      <c r="A19040" s="1">
        <v>44029.291666666664</v>
      </c>
      <c r="B19040" s="3">
        <v>91036.14142</v>
      </c>
    </row>
    <row r="19041" spans="1:2">
      <c r="A19041" s="1">
        <v>44029.302083333336</v>
      </c>
      <c r="B19041" s="3">
        <v>94756.183839999998</v>
      </c>
    </row>
    <row r="19042" spans="1:2">
      <c r="A19042" s="1">
        <v>44029.3125</v>
      </c>
      <c r="B19042" s="3">
        <v>97218.313380000007</v>
      </c>
    </row>
    <row r="19043" spans="1:2">
      <c r="A19043" s="1">
        <v>44029.322916666664</v>
      </c>
      <c r="B19043" s="3">
        <v>100384.4304</v>
      </c>
    </row>
    <row r="19044" spans="1:2">
      <c r="A19044" s="1">
        <v>44029.333333333336</v>
      </c>
      <c r="B19044" s="3">
        <v>102322.9774</v>
      </c>
    </row>
    <row r="19045" spans="1:2">
      <c r="A19045" s="1">
        <v>44029.34375</v>
      </c>
      <c r="B19045" s="3">
        <v>105166.048</v>
      </c>
    </row>
    <row r="19046" spans="1:2">
      <c r="A19046" s="1">
        <v>44029.354166666664</v>
      </c>
      <c r="B19046" s="3">
        <v>106254.178</v>
      </c>
    </row>
    <row r="19047" spans="1:2">
      <c r="A19047" s="1">
        <v>44029.364583333336</v>
      </c>
      <c r="B19047" s="3">
        <v>108995.1444</v>
      </c>
    </row>
    <row r="19048" spans="1:2">
      <c r="A19048" s="1">
        <v>44029.375</v>
      </c>
      <c r="B19048" s="3">
        <v>110150.98820000001</v>
      </c>
    </row>
    <row r="19049" spans="1:2">
      <c r="A19049" s="1">
        <v>44029.385416666664</v>
      </c>
      <c r="B19049" s="3">
        <v>111839.5021</v>
      </c>
    </row>
    <row r="19050" spans="1:2">
      <c r="A19050" s="1">
        <v>44029.395833333336</v>
      </c>
      <c r="B19050" s="3">
        <v>112768.5114</v>
      </c>
    </row>
    <row r="19051" spans="1:2">
      <c r="A19051" s="1">
        <v>44029.40625</v>
      </c>
      <c r="B19051" s="3">
        <v>114103.0189</v>
      </c>
    </row>
    <row r="19052" spans="1:2">
      <c r="A19052" s="1">
        <v>44029.416666666664</v>
      </c>
      <c r="B19052" s="3">
        <v>116002.7402</v>
      </c>
    </row>
    <row r="19053" spans="1:2">
      <c r="A19053" s="1">
        <v>44029.427083333336</v>
      </c>
      <c r="B19053" s="3">
        <v>117035.16190000001</v>
      </c>
    </row>
    <row r="19054" spans="1:2">
      <c r="A19054" s="1">
        <v>44029.4375</v>
      </c>
      <c r="B19054" s="3">
        <v>118195.15949999999</v>
      </c>
    </row>
    <row r="19055" spans="1:2">
      <c r="A19055" s="1">
        <v>44029.447916666664</v>
      </c>
      <c r="B19055" s="3">
        <v>119420.52860000001</v>
      </c>
    </row>
    <row r="19056" spans="1:2">
      <c r="A19056" s="1">
        <v>44029.458333333336</v>
      </c>
      <c r="B19056" s="3">
        <v>119245.6106</v>
      </c>
    </row>
    <row r="19057" spans="1:2">
      <c r="A19057" s="1">
        <v>44029.46875</v>
      </c>
      <c r="B19057" s="3">
        <v>119399.4258</v>
      </c>
    </row>
    <row r="19058" spans="1:2">
      <c r="A19058" s="1">
        <v>44029.479166666664</v>
      </c>
      <c r="B19058" s="3">
        <v>118670.4904</v>
      </c>
    </row>
    <row r="19059" spans="1:2">
      <c r="A19059" s="1">
        <v>44029.489583333336</v>
      </c>
      <c r="B19059" s="3">
        <v>118419.6557</v>
      </c>
    </row>
    <row r="19060" spans="1:2">
      <c r="A19060" s="1">
        <v>44029.5</v>
      </c>
      <c r="B19060" s="3">
        <v>118437.1185</v>
      </c>
    </row>
    <row r="19061" spans="1:2">
      <c r="A19061" s="1">
        <v>44029.510416666664</v>
      </c>
      <c r="B19061" s="3">
        <v>118066.834</v>
      </c>
    </row>
    <row r="19062" spans="1:2">
      <c r="A19062" s="1">
        <v>44029.520833333336</v>
      </c>
      <c r="B19062" s="3">
        <v>118228.26179999999</v>
      </c>
    </row>
    <row r="19063" spans="1:2">
      <c r="A19063" s="1">
        <v>44029.53125</v>
      </c>
      <c r="B19063" s="3">
        <v>117731.1293</v>
      </c>
    </row>
    <row r="19064" spans="1:2">
      <c r="A19064" s="1">
        <v>44029.541666666664</v>
      </c>
      <c r="B19064" s="3">
        <v>116611.29889999999</v>
      </c>
    </row>
    <row r="19065" spans="1:2">
      <c r="A19065" s="1">
        <v>44029.552083333336</v>
      </c>
      <c r="B19065" s="3">
        <v>115014.1639</v>
      </c>
    </row>
    <row r="19066" spans="1:2">
      <c r="A19066" s="1">
        <v>44029.5625</v>
      </c>
      <c r="B19066" s="3">
        <v>113802.57</v>
      </c>
    </row>
    <row r="19067" spans="1:2">
      <c r="A19067" s="1">
        <v>44029.572916666664</v>
      </c>
      <c r="B19067" s="3">
        <v>111799.85249999999</v>
      </c>
    </row>
    <row r="19068" spans="1:2">
      <c r="A19068" s="1">
        <v>44029.583333333336</v>
      </c>
      <c r="B19068" s="3">
        <v>110886.5824</v>
      </c>
    </row>
    <row r="19069" spans="1:2">
      <c r="A19069" s="1">
        <v>44029.59375</v>
      </c>
      <c r="B19069" s="3">
        <v>109900.57919999999</v>
      </c>
    </row>
    <row r="19070" spans="1:2">
      <c r="A19070" s="1">
        <v>44029.604166666664</v>
      </c>
      <c r="B19070" s="3">
        <v>109461.3429</v>
      </c>
    </row>
    <row r="19071" spans="1:2">
      <c r="A19071" s="1">
        <v>44029.614583333336</v>
      </c>
      <c r="B19071" s="3">
        <v>109588.66989999999</v>
      </c>
    </row>
    <row r="19072" spans="1:2">
      <c r="A19072" s="1">
        <v>44029.625</v>
      </c>
      <c r="B19072" s="3">
        <v>108221.3085</v>
      </c>
    </row>
    <row r="19073" spans="1:2">
      <c r="A19073" s="1">
        <v>44029.635416666664</v>
      </c>
      <c r="B19073" s="3">
        <v>107315.96369999999</v>
      </c>
    </row>
    <row r="19074" spans="1:2">
      <c r="A19074" s="1">
        <v>44029.645833333336</v>
      </c>
      <c r="B19074" s="3">
        <v>105612.87330000001</v>
      </c>
    </row>
    <row r="19075" spans="1:2">
      <c r="A19075" s="1">
        <v>44029.65625</v>
      </c>
      <c r="B19075" s="3">
        <v>104223.59570000001</v>
      </c>
    </row>
    <row r="19076" spans="1:2">
      <c r="A19076" s="1">
        <v>44029.666666666664</v>
      </c>
      <c r="B19076" s="3">
        <v>104439.1841</v>
      </c>
    </row>
    <row r="19077" spans="1:2">
      <c r="A19077" s="1">
        <v>44029.677083333336</v>
      </c>
      <c r="B19077" s="3">
        <v>106560.2702</v>
      </c>
    </row>
    <row r="19078" spans="1:2">
      <c r="A19078" s="1">
        <v>44029.6875</v>
      </c>
      <c r="B19078" s="3">
        <v>104951.8523</v>
      </c>
    </row>
    <row r="19079" spans="1:2">
      <c r="A19079" s="1">
        <v>44029.697916666664</v>
      </c>
      <c r="B19079" s="3">
        <v>105548.8312</v>
      </c>
    </row>
    <row r="19080" spans="1:2">
      <c r="A19080" s="1">
        <v>44029.708333333336</v>
      </c>
      <c r="B19080" s="3">
        <v>105136.2959</v>
      </c>
    </row>
    <row r="19081" spans="1:2">
      <c r="A19081" s="1">
        <v>44029.71875</v>
      </c>
      <c r="B19081" s="3">
        <v>104614.30319999999</v>
      </c>
    </row>
    <row r="19082" spans="1:2">
      <c r="A19082" s="1">
        <v>44029.729166666664</v>
      </c>
      <c r="B19082" s="3">
        <v>104606.4669</v>
      </c>
    </row>
    <row r="19083" spans="1:2">
      <c r="A19083" s="1">
        <v>44029.739583333336</v>
      </c>
      <c r="B19083" s="3">
        <v>105573.9731</v>
      </c>
    </row>
    <row r="19084" spans="1:2">
      <c r="A19084" s="1">
        <v>44029.75</v>
      </c>
      <c r="B19084" s="3">
        <v>106123.8619</v>
      </c>
    </row>
    <row r="19085" spans="1:2">
      <c r="A19085" s="1">
        <v>44029.760416666664</v>
      </c>
      <c r="B19085" s="3">
        <v>106434.5251</v>
      </c>
    </row>
    <row r="19086" spans="1:2">
      <c r="A19086" s="1">
        <v>44029.770833333336</v>
      </c>
      <c r="B19086" s="3">
        <v>106499.25199999999</v>
      </c>
    </row>
    <row r="19087" spans="1:2">
      <c r="A19087" s="1">
        <v>44029.78125</v>
      </c>
      <c r="B19087" s="3">
        <v>104986.52589999999</v>
      </c>
    </row>
    <row r="19088" spans="1:2">
      <c r="A19088" s="1">
        <v>44029.791666666664</v>
      </c>
      <c r="B19088" s="3">
        <v>105052.9855</v>
      </c>
    </row>
    <row r="19089" spans="1:2">
      <c r="A19089" s="1">
        <v>44029.802083333336</v>
      </c>
      <c r="B19089" s="3">
        <v>103929.94779999999</v>
      </c>
    </row>
    <row r="19090" spans="1:2">
      <c r="A19090" s="1">
        <v>44029.8125</v>
      </c>
      <c r="B19090" s="3">
        <v>102334.0824</v>
      </c>
    </row>
    <row r="19091" spans="1:2">
      <c r="A19091" s="1">
        <v>44029.822916666664</v>
      </c>
      <c r="B19091" s="3">
        <v>101051.49770000001</v>
      </c>
    </row>
    <row r="19092" spans="1:2">
      <c r="A19092" s="1">
        <v>44029.833333333336</v>
      </c>
      <c r="B19092" s="3">
        <v>100282.90330000001</v>
      </c>
    </row>
    <row r="19093" spans="1:2">
      <c r="A19093" s="1">
        <v>44029.84375</v>
      </c>
      <c r="B19093" s="3">
        <v>97370.091130000001</v>
      </c>
    </row>
    <row r="19094" spans="1:2">
      <c r="A19094" s="1">
        <v>44029.854166666664</v>
      </c>
      <c r="B19094" s="3">
        <v>94673.707970000003</v>
      </c>
    </row>
    <row r="19095" spans="1:2">
      <c r="A19095" s="1">
        <v>44029.864583333336</v>
      </c>
      <c r="B19095" s="3">
        <v>91654.979529999997</v>
      </c>
    </row>
    <row r="19096" spans="1:2">
      <c r="A19096" s="1">
        <v>44029.875</v>
      </c>
      <c r="B19096" s="3">
        <v>90742.272230000002</v>
      </c>
    </row>
    <row r="19097" spans="1:2">
      <c r="A19097" s="1">
        <v>44029.885416666664</v>
      </c>
      <c r="B19097" s="3">
        <v>89391.836679999993</v>
      </c>
    </row>
    <row r="19098" spans="1:2">
      <c r="A19098" s="1">
        <v>44029.895833333336</v>
      </c>
      <c r="B19098" s="3">
        <v>87865.955579999994</v>
      </c>
    </row>
    <row r="19099" spans="1:2">
      <c r="A19099" s="1">
        <v>44029.90625</v>
      </c>
      <c r="B19099" s="3">
        <v>86319.326509999999</v>
      </c>
    </row>
    <row r="19100" spans="1:2">
      <c r="A19100" s="1">
        <v>44029.916666666664</v>
      </c>
      <c r="B19100" s="3">
        <v>86058.495439999999</v>
      </c>
    </row>
    <row r="19101" spans="1:2">
      <c r="A19101" s="1">
        <v>44029.927083333336</v>
      </c>
      <c r="B19101" s="3">
        <v>86674.157269999996</v>
      </c>
    </row>
    <row r="19102" spans="1:2">
      <c r="A19102" s="1">
        <v>44029.9375</v>
      </c>
      <c r="B19102" s="3">
        <v>85312.724409999995</v>
      </c>
    </row>
    <row r="19103" spans="1:2">
      <c r="A19103" s="1">
        <v>44029.947916666664</v>
      </c>
      <c r="B19103" s="3">
        <v>83911.113270000002</v>
      </c>
    </row>
    <row r="19104" spans="1:2">
      <c r="A19104" s="1">
        <v>44029.958333333336</v>
      </c>
      <c r="B19104" s="3">
        <v>79958.320949999994</v>
      </c>
    </row>
    <row r="19105" spans="1:2">
      <c r="A19105" s="1">
        <v>44029.96875</v>
      </c>
      <c r="B19105" s="3">
        <v>77268.520050000006</v>
      </c>
    </row>
    <row r="19106" spans="1:2">
      <c r="A19106" s="1">
        <v>44029.979166666664</v>
      </c>
      <c r="B19106" s="3">
        <v>74637.652409999995</v>
      </c>
    </row>
    <row r="19107" spans="1:2">
      <c r="A19107" s="1">
        <v>44029.989583333336</v>
      </c>
      <c r="B19107" s="3">
        <v>72222.037070000006</v>
      </c>
    </row>
    <row r="19108" spans="1:2">
      <c r="A19108" s="1">
        <v>44030</v>
      </c>
      <c r="B19108" s="3">
        <v>70564.329020000005</v>
      </c>
    </row>
    <row r="19109" spans="1:2">
      <c r="A19109" s="1">
        <v>44030.010416666664</v>
      </c>
      <c r="B19109" s="3">
        <v>68630.758799999996</v>
      </c>
    </row>
    <row r="19110" spans="1:2">
      <c r="A19110" s="1">
        <v>44030.020833333336</v>
      </c>
      <c r="B19110" s="3">
        <v>67497.494409999999</v>
      </c>
    </row>
    <row r="19111" spans="1:2">
      <c r="A19111" s="1">
        <v>44030.03125</v>
      </c>
      <c r="B19111" s="3">
        <v>66010.9519</v>
      </c>
    </row>
    <row r="19112" spans="1:2">
      <c r="A19112" s="1">
        <v>44030.041666666664</v>
      </c>
      <c r="B19112" s="3">
        <v>65162.580650000004</v>
      </c>
    </row>
    <row r="19113" spans="1:2">
      <c r="A19113" s="1">
        <v>44030.052083333336</v>
      </c>
      <c r="B19113" s="3">
        <v>63887.465819999998</v>
      </c>
    </row>
    <row r="19114" spans="1:2">
      <c r="A19114" s="1">
        <v>44030.0625</v>
      </c>
      <c r="B19114" s="3">
        <v>63041.297729999998</v>
      </c>
    </row>
    <row r="19115" spans="1:2">
      <c r="A19115" s="1">
        <v>44030.072916666664</v>
      </c>
      <c r="B19115" s="3">
        <v>62097.838380000001</v>
      </c>
    </row>
    <row r="19116" spans="1:2">
      <c r="A19116" s="1">
        <v>44030.083333333336</v>
      </c>
      <c r="B19116" s="3">
        <v>61516.64256</v>
      </c>
    </row>
    <row r="19117" spans="1:2">
      <c r="A19117" s="1">
        <v>44030.09375</v>
      </c>
      <c r="B19117" s="3">
        <v>60746.089890000003</v>
      </c>
    </row>
    <row r="19118" spans="1:2">
      <c r="A19118" s="1">
        <v>44030.104166666664</v>
      </c>
      <c r="B19118" s="3">
        <v>60427.812749999997</v>
      </c>
    </row>
    <row r="19119" spans="1:2">
      <c r="A19119" s="1">
        <v>44030.114583333336</v>
      </c>
      <c r="B19119" s="3">
        <v>59683.271269999997</v>
      </c>
    </row>
    <row r="19120" spans="1:2">
      <c r="A19120" s="1">
        <v>44030.125</v>
      </c>
      <c r="B19120" s="3">
        <v>58576.714910000002</v>
      </c>
    </row>
    <row r="19121" spans="1:2">
      <c r="A19121" s="1">
        <v>44030.135416666664</v>
      </c>
      <c r="B19121" s="3">
        <v>58412.222979999999</v>
      </c>
    </row>
    <row r="19122" spans="1:2">
      <c r="A19122" s="1">
        <v>44030.145833333336</v>
      </c>
      <c r="B19122" s="3">
        <v>58429.478060000001</v>
      </c>
    </row>
    <row r="19123" spans="1:2">
      <c r="A19123" s="1">
        <v>44030.15625</v>
      </c>
      <c r="B19123" s="3">
        <v>58787.678509999998</v>
      </c>
    </row>
    <row r="19124" spans="1:2">
      <c r="A19124" s="1">
        <v>44030.166666666664</v>
      </c>
      <c r="B19124" s="3">
        <v>58945.547509999997</v>
      </c>
    </row>
    <row r="19125" spans="1:2">
      <c r="A19125" s="1">
        <v>44030.177083333336</v>
      </c>
      <c r="B19125" s="3">
        <v>58168.304819999998</v>
      </c>
    </row>
    <row r="19126" spans="1:2">
      <c r="A19126" s="1">
        <v>44030.1875</v>
      </c>
      <c r="B19126" s="3">
        <v>57833.798580000002</v>
      </c>
    </row>
    <row r="19127" spans="1:2">
      <c r="A19127" s="1">
        <v>44030.197916666664</v>
      </c>
      <c r="B19127" s="3">
        <v>57164.964359999998</v>
      </c>
    </row>
    <row r="19128" spans="1:2">
      <c r="A19128" s="1">
        <v>44030.208333333336</v>
      </c>
      <c r="B19128" s="3">
        <v>56434.60772</v>
      </c>
    </row>
    <row r="19129" spans="1:2">
      <c r="A19129" s="1">
        <v>44030.21875</v>
      </c>
      <c r="B19129" s="3">
        <v>57019.891459999999</v>
      </c>
    </row>
    <row r="19130" spans="1:2">
      <c r="A19130" s="1">
        <v>44030.229166666664</v>
      </c>
      <c r="B19130" s="3">
        <v>57097.156410000003</v>
      </c>
    </row>
    <row r="19131" spans="1:2">
      <c r="A19131" s="1">
        <v>44030.239583333336</v>
      </c>
      <c r="B19131" s="3">
        <v>57879.116800000003</v>
      </c>
    </row>
    <row r="19132" spans="1:2">
      <c r="A19132" s="1">
        <v>44030.25</v>
      </c>
      <c r="B19132" s="3">
        <v>60471.068120000004</v>
      </c>
    </row>
    <row r="19133" spans="1:2">
      <c r="A19133" s="1">
        <v>44030.260416666664</v>
      </c>
      <c r="B19133" s="3">
        <v>62595.119129999999</v>
      </c>
    </row>
    <row r="19134" spans="1:2">
      <c r="A19134" s="1">
        <v>44030.270833333336</v>
      </c>
      <c r="B19134" s="3">
        <v>63882.847930000004</v>
      </c>
    </row>
    <row r="19135" spans="1:2">
      <c r="A19135" s="1">
        <v>44030.28125</v>
      </c>
      <c r="B19135" s="3">
        <v>64971.693509999997</v>
      </c>
    </row>
    <row r="19136" spans="1:2">
      <c r="A19136" s="1">
        <v>44030.291666666664</v>
      </c>
      <c r="B19136" s="3">
        <v>66807.980160000006</v>
      </c>
    </row>
    <row r="19137" spans="1:2">
      <c r="A19137" s="1">
        <v>44030.302083333336</v>
      </c>
      <c r="B19137" s="3">
        <v>69642.726819999996</v>
      </c>
    </row>
    <row r="19138" spans="1:2">
      <c r="A19138" s="1">
        <v>44030.3125</v>
      </c>
      <c r="B19138" s="3">
        <v>72038.70018</v>
      </c>
    </row>
    <row r="19139" spans="1:2">
      <c r="A19139" s="1">
        <v>44030.322916666664</v>
      </c>
      <c r="B19139" s="3">
        <v>75795.320399999997</v>
      </c>
    </row>
    <row r="19140" spans="1:2">
      <c r="A19140" s="1">
        <v>44030.333333333336</v>
      </c>
      <c r="B19140" s="3">
        <v>78214.737420000005</v>
      </c>
    </row>
    <row r="19141" spans="1:2">
      <c r="A19141" s="1">
        <v>44030.34375</v>
      </c>
      <c r="B19141" s="3">
        <v>81455.679340000002</v>
      </c>
    </row>
    <row r="19142" spans="1:2">
      <c r="A19142" s="1">
        <v>44030.354166666664</v>
      </c>
      <c r="B19142" s="3">
        <v>83502.821490000002</v>
      </c>
    </row>
    <row r="19143" spans="1:2">
      <c r="A19143" s="1">
        <v>44030.364583333336</v>
      </c>
      <c r="B19143" s="3">
        <v>85685.961020000002</v>
      </c>
    </row>
    <row r="19144" spans="1:2">
      <c r="A19144" s="1">
        <v>44030.375</v>
      </c>
      <c r="B19144" s="3">
        <v>87600.036370000002</v>
      </c>
    </row>
    <row r="19145" spans="1:2">
      <c r="A19145" s="1">
        <v>44030.385416666664</v>
      </c>
      <c r="B19145" s="3">
        <v>90795.389620000002</v>
      </c>
    </row>
    <row r="19146" spans="1:2">
      <c r="A19146" s="1">
        <v>44030.395833333336</v>
      </c>
      <c r="B19146" s="3">
        <v>92780.484760000007</v>
      </c>
    </row>
    <row r="19147" spans="1:2">
      <c r="A19147" s="1">
        <v>44030.40625</v>
      </c>
      <c r="B19147" s="3">
        <v>94856.210349999994</v>
      </c>
    </row>
    <row r="19148" spans="1:2">
      <c r="A19148" s="1">
        <v>44030.416666666664</v>
      </c>
      <c r="B19148" s="3">
        <v>96035.928289999996</v>
      </c>
    </row>
    <row r="19149" spans="1:2">
      <c r="A19149" s="1">
        <v>44030.427083333336</v>
      </c>
      <c r="B19149" s="3">
        <v>96461.302970000004</v>
      </c>
    </row>
    <row r="19150" spans="1:2">
      <c r="A19150" s="1">
        <v>44030.4375</v>
      </c>
      <c r="B19150" s="3">
        <v>95982.768100000001</v>
      </c>
    </row>
    <row r="19151" spans="1:2">
      <c r="A19151" s="1">
        <v>44030.447916666664</v>
      </c>
      <c r="B19151" s="3">
        <v>96106.172470000005</v>
      </c>
    </row>
    <row r="19152" spans="1:2">
      <c r="A19152" s="1">
        <v>44030.458333333336</v>
      </c>
      <c r="B19152" s="3">
        <v>96469.539120000001</v>
      </c>
    </row>
    <row r="19153" spans="1:2">
      <c r="A19153" s="1">
        <v>44030.46875</v>
      </c>
      <c r="B19153" s="3">
        <v>96538.210560000007</v>
      </c>
    </row>
    <row r="19154" spans="1:2">
      <c r="A19154" s="1">
        <v>44030.479166666664</v>
      </c>
      <c r="B19154" s="3">
        <v>96522.162559999997</v>
      </c>
    </row>
    <row r="19155" spans="1:2">
      <c r="A19155" s="1">
        <v>44030.489583333336</v>
      </c>
      <c r="B19155" s="3">
        <v>96698.242050000001</v>
      </c>
    </row>
    <row r="19156" spans="1:2">
      <c r="A19156" s="1">
        <v>44030.5</v>
      </c>
      <c r="B19156" s="3">
        <v>96854.449959999998</v>
      </c>
    </row>
    <row r="19157" spans="1:2">
      <c r="A19157" s="1">
        <v>44030.510416666664</v>
      </c>
      <c r="B19157" s="3">
        <v>96256.652419999999</v>
      </c>
    </row>
    <row r="19158" spans="1:2">
      <c r="A19158" s="1">
        <v>44030.520833333336</v>
      </c>
      <c r="B19158" s="3">
        <v>96157.986149999997</v>
      </c>
    </row>
    <row r="19159" spans="1:2">
      <c r="A19159" s="1">
        <v>44030.53125</v>
      </c>
      <c r="B19159" s="3">
        <v>95994.958859999999</v>
      </c>
    </row>
    <row r="19160" spans="1:2">
      <c r="A19160" s="1">
        <v>44030.541666666664</v>
      </c>
      <c r="B19160" s="3">
        <v>92640.522880000004</v>
      </c>
    </row>
    <row r="19161" spans="1:2">
      <c r="A19161" s="1">
        <v>44030.552083333336</v>
      </c>
      <c r="B19161" s="3">
        <v>93258.420329999994</v>
      </c>
    </row>
    <row r="19162" spans="1:2">
      <c r="A19162" s="1">
        <v>44030.5625</v>
      </c>
      <c r="B19162" s="3">
        <v>91711.953769999993</v>
      </c>
    </row>
    <row r="19163" spans="1:2">
      <c r="A19163" s="1">
        <v>44030.572916666664</v>
      </c>
      <c r="B19163" s="3">
        <v>91627.549669999993</v>
      </c>
    </row>
    <row r="19164" spans="1:2">
      <c r="A19164" s="1">
        <v>44030.583333333336</v>
      </c>
      <c r="B19164" s="3">
        <v>91859.257379999995</v>
      </c>
    </row>
    <row r="19165" spans="1:2">
      <c r="A19165" s="1">
        <v>44030.59375</v>
      </c>
      <c r="B19165" s="3">
        <v>91643.645610000007</v>
      </c>
    </row>
    <row r="19166" spans="1:2">
      <c r="A19166" s="1">
        <v>44030.604166666664</v>
      </c>
      <c r="B19166" s="3">
        <v>90987.396189999999</v>
      </c>
    </row>
    <row r="19167" spans="1:2">
      <c r="A19167" s="1">
        <v>44030.614583333336</v>
      </c>
      <c r="B19167" s="3">
        <v>90584.425589999999</v>
      </c>
    </row>
    <row r="19168" spans="1:2">
      <c r="A19168" s="1">
        <v>44030.625</v>
      </c>
      <c r="B19168" s="3">
        <v>89764.497619999995</v>
      </c>
    </row>
    <row r="19169" spans="1:2">
      <c r="A19169" s="1">
        <v>44030.635416666664</v>
      </c>
      <c r="B19169" s="3">
        <v>90021.180720000004</v>
      </c>
    </row>
    <row r="19170" spans="1:2">
      <c r="A19170" s="1">
        <v>44030.645833333336</v>
      </c>
      <c r="B19170" s="3">
        <v>90200.728369999997</v>
      </c>
    </row>
    <row r="19171" spans="1:2">
      <c r="A19171" s="1">
        <v>44030.65625</v>
      </c>
      <c r="B19171" s="3">
        <v>88061.451190000007</v>
      </c>
    </row>
    <row r="19172" spans="1:2">
      <c r="A19172" s="1">
        <v>44030.666666666664</v>
      </c>
      <c r="B19172" s="3">
        <v>87847.57213</v>
      </c>
    </row>
    <row r="19173" spans="1:2">
      <c r="A19173" s="1">
        <v>44030.677083333336</v>
      </c>
      <c r="B19173" s="3">
        <v>87876.079989999998</v>
      </c>
    </row>
    <row r="19174" spans="1:2">
      <c r="A19174" s="1">
        <v>44030.6875</v>
      </c>
      <c r="B19174" s="3">
        <v>86556.635429999995</v>
      </c>
    </row>
    <row r="19175" spans="1:2">
      <c r="A19175" s="1">
        <v>44030.697916666664</v>
      </c>
      <c r="B19175" s="3">
        <v>87254.690319999994</v>
      </c>
    </row>
    <row r="19176" spans="1:2">
      <c r="A19176" s="1">
        <v>44030.708333333336</v>
      </c>
      <c r="B19176" s="3">
        <v>88345.682499999995</v>
      </c>
    </row>
    <row r="19177" spans="1:2">
      <c r="A19177" s="1">
        <v>44030.71875</v>
      </c>
      <c r="B19177" s="3">
        <v>90367.220109999995</v>
      </c>
    </row>
    <row r="19178" spans="1:2">
      <c r="A19178" s="1">
        <v>44030.729166666664</v>
      </c>
      <c r="B19178" s="3">
        <v>91250.844079999995</v>
      </c>
    </row>
    <row r="19179" spans="1:2">
      <c r="A19179" s="1">
        <v>44030.739583333336</v>
      </c>
      <c r="B19179" s="3">
        <v>90698.619319999998</v>
      </c>
    </row>
    <row r="19180" spans="1:2">
      <c r="A19180" s="1">
        <v>44030.75</v>
      </c>
      <c r="B19180" s="3">
        <v>90537.428910000002</v>
      </c>
    </row>
    <row r="19181" spans="1:2">
      <c r="A19181" s="1">
        <v>44030.760416666664</v>
      </c>
      <c r="B19181" s="3">
        <v>90802.220619999993</v>
      </c>
    </row>
    <row r="19182" spans="1:2">
      <c r="A19182" s="1">
        <v>44030.770833333336</v>
      </c>
      <c r="B19182" s="3">
        <v>90488.579370000007</v>
      </c>
    </row>
    <row r="19183" spans="1:2">
      <c r="A19183" s="1">
        <v>44030.78125</v>
      </c>
      <c r="B19183" s="3">
        <v>90260.433050000007</v>
      </c>
    </row>
    <row r="19184" spans="1:2">
      <c r="A19184" s="1">
        <v>44030.791666666664</v>
      </c>
      <c r="B19184" s="3">
        <v>89910.433969999998</v>
      </c>
    </row>
    <row r="19185" spans="1:2">
      <c r="A19185" s="1">
        <v>44030.802083333336</v>
      </c>
      <c r="B19185" s="3">
        <v>89463.542159999997</v>
      </c>
    </row>
    <row r="19186" spans="1:2">
      <c r="A19186" s="1">
        <v>44030.8125</v>
      </c>
      <c r="B19186" s="3">
        <v>88235.312900000004</v>
      </c>
    </row>
    <row r="19187" spans="1:2">
      <c r="A19187" s="1">
        <v>44030.822916666664</v>
      </c>
      <c r="B19187" s="3">
        <v>87015.226890000005</v>
      </c>
    </row>
    <row r="19188" spans="1:2">
      <c r="A19188" s="1">
        <v>44030.833333333336</v>
      </c>
      <c r="B19188" s="3">
        <v>86736.788490000006</v>
      </c>
    </row>
    <row r="19189" spans="1:2">
      <c r="A19189" s="1">
        <v>44030.84375</v>
      </c>
      <c r="B19189" s="3">
        <v>84510.470579999994</v>
      </c>
    </row>
    <row r="19190" spans="1:2">
      <c r="A19190" s="1">
        <v>44030.854166666664</v>
      </c>
      <c r="B19190" s="3">
        <v>81815.656270000007</v>
      </c>
    </row>
    <row r="19191" spans="1:2">
      <c r="A19191" s="1">
        <v>44030.864583333336</v>
      </c>
      <c r="B19191" s="3">
        <v>80257.52231</v>
      </c>
    </row>
    <row r="19192" spans="1:2">
      <c r="A19192" s="1">
        <v>44030.875</v>
      </c>
      <c r="B19192" s="3">
        <v>79768.619319999998</v>
      </c>
    </row>
    <row r="19193" spans="1:2">
      <c r="A19193" s="1">
        <v>44030.885416666664</v>
      </c>
      <c r="B19193" s="3">
        <v>78493.723140000002</v>
      </c>
    </row>
    <row r="19194" spans="1:2">
      <c r="A19194" s="1">
        <v>44030.895833333336</v>
      </c>
      <c r="B19194" s="3">
        <v>76911.945850000004</v>
      </c>
    </row>
    <row r="19195" spans="1:2">
      <c r="A19195" s="1">
        <v>44030.90625</v>
      </c>
      <c r="B19195" s="3">
        <v>76423.651089999999</v>
      </c>
    </row>
    <row r="19196" spans="1:2">
      <c r="A19196" s="1">
        <v>44030.916666666664</v>
      </c>
      <c r="B19196" s="3">
        <v>76363.657080000004</v>
      </c>
    </row>
    <row r="19197" spans="1:2">
      <c r="A19197" s="1">
        <v>44030.927083333336</v>
      </c>
      <c r="B19197" s="3">
        <v>76255.530469999998</v>
      </c>
    </row>
    <row r="19198" spans="1:2">
      <c r="A19198" s="1">
        <v>44030.9375</v>
      </c>
      <c r="B19198" s="3">
        <v>75010.449429999993</v>
      </c>
    </row>
    <row r="19199" spans="1:2">
      <c r="A19199" s="1">
        <v>44030.947916666664</v>
      </c>
      <c r="B19199" s="3">
        <v>73690.127959999998</v>
      </c>
    </row>
    <row r="19200" spans="1:2">
      <c r="A19200" s="1">
        <v>44030.958333333336</v>
      </c>
      <c r="B19200" s="3">
        <v>71331.39516</v>
      </c>
    </row>
    <row r="19201" spans="1:2">
      <c r="A19201" s="1">
        <v>44030.96875</v>
      </c>
      <c r="B19201" s="3">
        <v>68977.13162</v>
      </c>
    </row>
    <row r="19202" spans="1:2">
      <c r="A19202" s="1">
        <v>44030.979166666664</v>
      </c>
      <c r="B19202" s="3">
        <v>67059.796409999995</v>
      </c>
    </row>
    <row r="19203" spans="1:2">
      <c r="A19203" s="1">
        <v>44030.989583333336</v>
      </c>
      <c r="B19203" s="3">
        <v>65023.524089999999</v>
      </c>
    </row>
    <row r="19204" spans="1:2">
      <c r="A19204" s="1">
        <v>44031</v>
      </c>
      <c r="B19204" s="3">
        <v>63921.447289999996</v>
      </c>
    </row>
    <row r="19205" spans="1:2">
      <c r="A19205" s="1">
        <v>44031.010416666664</v>
      </c>
      <c r="B19205" s="3">
        <v>62438.969640000003</v>
      </c>
    </row>
    <row r="19206" spans="1:2">
      <c r="A19206" s="1">
        <v>44031.020833333336</v>
      </c>
      <c r="B19206" s="3">
        <v>61224.515780000002</v>
      </c>
    </row>
    <row r="19207" spans="1:2">
      <c r="A19207" s="1">
        <v>44031.03125</v>
      </c>
      <c r="B19207" s="3">
        <v>60088.38308</v>
      </c>
    </row>
    <row r="19208" spans="1:2">
      <c r="A19208" s="1">
        <v>44031.041666666664</v>
      </c>
      <c r="B19208" s="3">
        <v>58921.778389999999</v>
      </c>
    </row>
    <row r="19209" spans="1:2">
      <c r="A19209" s="1">
        <v>44031.052083333336</v>
      </c>
      <c r="B19209" s="3">
        <v>57456.327819999999</v>
      </c>
    </row>
    <row r="19210" spans="1:2">
      <c r="A19210" s="1">
        <v>44031.0625</v>
      </c>
      <c r="B19210" s="3">
        <v>56728.754330000003</v>
      </c>
    </row>
    <row r="19211" spans="1:2">
      <c r="A19211" s="1">
        <v>44031.072916666664</v>
      </c>
      <c r="B19211" s="3">
        <v>55599.602059999997</v>
      </c>
    </row>
    <row r="19212" spans="1:2">
      <c r="A19212" s="1">
        <v>44031.083333333336</v>
      </c>
      <c r="B19212" s="3">
        <v>54901.242870000002</v>
      </c>
    </row>
    <row r="19213" spans="1:2">
      <c r="A19213" s="1">
        <v>44031.09375</v>
      </c>
      <c r="B19213" s="3">
        <v>54557.42267</v>
      </c>
    </row>
    <row r="19214" spans="1:2">
      <c r="A19214" s="1">
        <v>44031.104166666664</v>
      </c>
      <c r="B19214" s="3">
        <v>54346.661359999998</v>
      </c>
    </row>
    <row r="19215" spans="1:2">
      <c r="A19215" s="1">
        <v>44031.114583333336</v>
      </c>
      <c r="B19215" s="3">
        <v>53919.655749999998</v>
      </c>
    </row>
    <row r="19216" spans="1:2">
      <c r="A19216" s="1">
        <v>44031.125</v>
      </c>
      <c r="B19216" s="3">
        <v>53474.051390000001</v>
      </c>
    </row>
    <row r="19217" spans="1:2">
      <c r="A19217" s="1">
        <v>44031.135416666664</v>
      </c>
      <c r="B19217" s="3">
        <v>53663.422180000001</v>
      </c>
    </row>
    <row r="19218" spans="1:2">
      <c r="A19218" s="1">
        <v>44031.145833333336</v>
      </c>
      <c r="B19218" s="3">
        <v>53530.272700000001</v>
      </c>
    </row>
    <row r="19219" spans="1:2">
      <c r="A19219" s="1">
        <v>44031.15625</v>
      </c>
      <c r="B19219" s="3">
        <v>52878.681149999997</v>
      </c>
    </row>
    <row r="19220" spans="1:2">
      <c r="A19220" s="1">
        <v>44031.166666666664</v>
      </c>
      <c r="B19220" s="3">
        <v>52511.775829999999</v>
      </c>
    </row>
    <row r="19221" spans="1:2">
      <c r="A19221" s="1">
        <v>44031.177083333336</v>
      </c>
      <c r="B19221" s="3">
        <v>52135.21989</v>
      </c>
    </row>
    <row r="19222" spans="1:2">
      <c r="A19222" s="1">
        <v>44031.1875</v>
      </c>
      <c r="B19222" s="3">
        <v>51721.986409999998</v>
      </c>
    </row>
    <row r="19223" spans="1:2">
      <c r="A19223" s="1">
        <v>44031.197916666664</v>
      </c>
      <c r="B19223" s="3">
        <v>51806.580809999999</v>
      </c>
    </row>
    <row r="19224" spans="1:2">
      <c r="A19224" s="1">
        <v>44031.208333333336</v>
      </c>
      <c r="B19224" s="3">
        <v>51313.298269999999</v>
      </c>
    </row>
    <row r="19225" spans="1:2">
      <c r="A19225" s="1">
        <v>44031.21875</v>
      </c>
      <c r="B19225" s="3">
        <v>52471.36969</v>
      </c>
    </row>
    <row r="19226" spans="1:2">
      <c r="A19226" s="1">
        <v>44031.229166666664</v>
      </c>
      <c r="B19226" s="3">
        <v>52460.478739999999</v>
      </c>
    </row>
    <row r="19227" spans="1:2">
      <c r="A19227" s="1">
        <v>44031.239583333336</v>
      </c>
      <c r="B19227" s="3">
        <v>52442.452100000002</v>
      </c>
    </row>
    <row r="19228" spans="1:2">
      <c r="A19228" s="1">
        <v>44031.25</v>
      </c>
      <c r="B19228" s="3">
        <v>52579.73833</v>
      </c>
    </row>
    <row r="19229" spans="1:2">
      <c r="A19229" s="1">
        <v>44031.260416666664</v>
      </c>
      <c r="B19229" s="3">
        <v>53611.421540000003</v>
      </c>
    </row>
    <row r="19230" spans="1:2">
      <c r="A19230" s="1">
        <v>44031.270833333336</v>
      </c>
      <c r="B19230" s="3">
        <v>54106.595889999997</v>
      </c>
    </row>
    <row r="19231" spans="1:2">
      <c r="A19231" s="1">
        <v>44031.28125</v>
      </c>
      <c r="B19231" s="3">
        <v>54089.550300000003</v>
      </c>
    </row>
    <row r="19232" spans="1:2">
      <c r="A19232" s="1">
        <v>44031.291666666664</v>
      </c>
      <c r="B19232" s="3">
        <v>55233.069060000002</v>
      </c>
    </row>
    <row r="19233" spans="1:2">
      <c r="A19233" s="1">
        <v>44031.302083333336</v>
      </c>
      <c r="B19233" s="3">
        <v>56461.040500000003</v>
      </c>
    </row>
    <row r="19234" spans="1:2">
      <c r="A19234" s="1">
        <v>44031.3125</v>
      </c>
      <c r="B19234" s="3">
        <v>58080.94023</v>
      </c>
    </row>
    <row r="19235" spans="1:2">
      <c r="A19235" s="1">
        <v>44031.322916666664</v>
      </c>
      <c r="B19235" s="3">
        <v>60115.324249999998</v>
      </c>
    </row>
    <row r="19236" spans="1:2">
      <c r="A19236" s="1">
        <v>44031.333333333336</v>
      </c>
      <c r="B19236" s="3">
        <v>62689.028610000001</v>
      </c>
    </row>
    <row r="19237" spans="1:2">
      <c r="A19237" s="1">
        <v>44031.34375</v>
      </c>
      <c r="B19237" s="3">
        <v>65072.209990000003</v>
      </c>
    </row>
    <row r="19238" spans="1:2">
      <c r="A19238" s="1">
        <v>44031.354166666664</v>
      </c>
      <c r="B19238" s="3">
        <v>68022.871410000007</v>
      </c>
    </row>
    <row r="19239" spans="1:2">
      <c r="A19239" s="1">
        <v>44031.364583333336</v>
      </c>
      <c r="B19239" s="3">
        <v>70204.260439999998</v>
      </c>
    </row>
    <row r="19240" spans="1:2">
      <c r="A19240" s="1">
        <v>44031.375</v>
      </c>
      <c r="B19240" s="3">
        <v>71822.92499</v>
      </c>
    </row>
    <row r="19241" spans="1:2">
      <c r="A19241" s="1">
        <v>44031.385416666664</v>
      </c>
      <c r="B19241" s="3">
        <v>74351.884009999994</v>
      </c>
    </row>
    <row r="19242" spans="1:2">
      <c r="A19242" s="1">
        <v>44031.395833333336</v>
      </c>
      <c r="B19242" s="3">
        <v>75273.052460000006</v>
      </c>
    </row>
    <row r="19243" spans="1:2">
      <c r="A19243" s="1">
        <v>44031.40625</v>
      </c>
      <c r="B19243" s="3">
        <v>76493.986430000004</v>
      </c>
    </row>
    <row r="19244" spans="1:2">
      <c r="A19244" s="1">
        <v>44031.416666666664</v>
      </c>
      <c r="B19244" s="3">
        <v>77866.232940000002</v>
      </c>
    </row>
    <row r="19245" spans="1:2">
      <c r="A19245" s="1">
        <v>44031.427083333336</v>
      </c>
      <c r="B19245" s="3">
        <v>79600.43505</v>
      </c>
    </row>
    <row r="19246" spans="1:2">
      <c r="A19246" s="1">
        <v>44031.4375</v>
      </c>
      <c r="B19246" s="3">
        <v>81597.821349999998</v>
      </c>
    </row>
    <row r="19247" spans="1:2">
      <c r="A19247" s="1">
        <v>44031.447916666664</v>
      </c>
      <c r="B19247" s="3">
        <v>82025.138510000004</v>
      </c>
    </row>
    <row r="19248" spans="1:2">
      <c r="A19248" s="1">
        <v>44031.458333333336</v>
      </c>
      <c r="B19248" s="3">
        <v>80674.431989999997</v>
      </c>
    </row>
    <row r="19249" spans="1:2">
      <c r="A19249" s="1">
        <v>44031.46875</v>
      </c>
      <c r="B19249" s="3">
        <v>80695.557839999994</v>
      </c>
    </row>
    <row r="19250" spans="1:2">
      <c r="A19250" s="1">
        <v>44031.479166666664</v>
      </c>
      <c r="B19250" s="3">
        <v>81732.910699999993</v>
      </c>
    </row>
    <row r="19251" spans="1:2">
      <c r="A19251" s="1">
        <v>44031.489583333336</v>
      </c>
      <c r="B19251" s="3">
        <v>82770.593779999996</v>
      </c>
    </row>
    <row r="19252" spans="1:2">
      <c r="A19252" s="1">
        <v>44031.5</v>
      </c>
      <c r="B19252" s="3">
        <v>85195.256550000006</v>
      </c>
    </row>
    <row r="19253" spans="1:2">
      <c r="A19253" s="1">
        <v>44031.510416666664</v>
      </c>
      <c r="B19253" s="3">
        <v>82475.801399999997</v>
      </c>
    </row>
    <row r="19254" spans="1:2">
      <c r="A19254" s="1">
        <v>44031.520833333336</v>
      </c>
      <c r="B19254" s="3">
        <v>82661.059399999998</v>
      </c>
    </row>
    <row r="19255" spans="1:2">
      <c r="A19255" s="1">
        <v>44031.53125</v>
      </c>
      <c r="B19255" s="3">
        <v>82018.858930000002</v>
      </c>
    </row>
    <row r="19256" spans="1:2">
      <c r="A19256" s="1">
        <v>44031.541666666664</v>
      </c>
      <c r="B19256" s="3">
        <v>81773.877670000002</v>
      </c>
    </row>
    <row r="19257" spans="1:2">
      <c r="A19257" s="1">
        <v>44031.552083333336</v>
      </c>
      <c r="B19257" s="3">
        <v>81057.366469999994</v>
      </c>
    </row>
    <row r="19258" spans="1:2">
      <c r="A19258" s="1">
        <v>44031.5625</v>
      </c>
      <c r="B19258" s="3">
        <v>80265.221959999995</v>
      </c>
    </row>
    <row r="19259" spans="1:2">
      <c r="A19259" s="1">
        <v>44031.572916666664</v>
      </c>
      <c r="B19259" s="3">
        <v>79723.601450000002</v>
      </c>
    </row>
    <row r="19260" spans="1:2">
      <c r="A19260" s="1">
        <v>44031.583333333336</v>
      </c>
      <c r="B19260" s="3">
        <v>78642.680720000004</v>
      </c>
    </row>
    <row r="19261" spans="1:2">
      <c r="A19261" s="1">
        <v>44031.59375</v>
      </c>
      <c r="B19261" s="3">
        <v>79451.916769999996</v>
      </c>
    </row>
    <row r="19262" spans="1:2">
      <c r="A19262" s="1">
        <v>44031.604166666664</v>
      </c>
      <c r="B19262" s="3">
        <v>78161.492249999996</v>
      </c>
    </row>
    <row r="19263" spans="1:2">
      <c r="A19263" s="1">
        <v>44031.614583333336</v>
      </c>
      <c r="B19263" s="3">
        <v>76971.512340000001</v>
      </c>
    </row>
    <row r="19264" spans="1:2">
      <c r="A19264" s="1">
        <v>44031.625</v>
      </c>
      <c r="B19264" s="3">
        <v>77860.398589999997</v>
      </c>
    </row>
    <row r="19265" spans="1:2">
      <c r="A19265" s="1">
        <v>44031.635416666664</v>
      </c>
      <c r="B19265" s="3">
        <v>76187.720860000001</v>
      </c>
    </row>
    <row r="19266" spans="1:2">
      <c r="A19266" s="1">
        <v>44031.645833333336</v>
      </c>
      <c r="B19266" s="3">
        <v>76150.926770000005</v>
      </c>
    </row>
    <row r="19267" spans="1:2">
      <c r="A19267" s="1">
        <v>44031.65625</v>
      </c>
      <c r="B19267" s="3">
        <v>76366.755409999998</v>
      </c>
    </row>
    <row r="19268" spans="1:2">
      <c r="A19268" s="1">
        <v>44031.666666666664</v>
      </c>
      <c r="B19268" s="3">
        <v>74972.725590000002</v>
      </c>
    </row>
    <row r="19269" spans="1:2">
      <c r="A19269" s="1">
        <v>44031.677083333336</v>
      </c>
      <c r="B19269" s="3">
        <v>75690.014769999994</v>
      </c>
    </row>
    <row r="19270" spans="1:2">
      <c r="A19270" s="1">
        <v>44031.6875</v>
      </c>
      <c r="B19270" s="3">
        <v>76035.724669999996</v>
      </c>
    </row>
    <row r="19271" spans="1:2">
      <c r="A19271" s="1">
        <v>44031.697916666664</v>
      </c>
      <c r="B19271" s="3">
        <v>76710.034190000006</v>
      </c>
    </row>
    <row r="19272" spans="1:2">
      <c r="A19272" s="1">
        <v>44031.708333333336</v>
      </c>
      <c r="B19272" s="3">
        <v>76623.688769999993</v>
      </c>
    </row>
    <row r="19273" spans="1:2">
      <c r="A19273" s="1">
        <v>44031.71875</v>
      </c>
      <c r="B19273" s="3">
        <v>78191.82389</v>
      </c>
    </row>
    <row r="19274" spans="1:2">
      <c r="A19274" s="1">
        <v>44031.729166666664</v>
      </c>
      <c r="B19274" s="3">
        <v>78244.732560000004</v>
      </c>
    </row>
    <row r="19275" spans="1:2">
      <c r="A19275" s="1">
        <v>44031.739583333336</v>
      </c>
      <c r="B19275" s="3">
        <v>78938.334719999999</v>
      </c>
    </row>
    <row r="19276" spans="1:2">
      <c r="A19276" s="1">
        <v>44031.75</v>
      </c>
      <c r="B19276" s="3">
        <v>80019.660659999994</v>
      </c>
    </row>
    <row r="19277" spans="1:2">
      <c r="A19277" s="1">
        <v>44031.760416666664</v>
      </c>
      <c r="B19277" s="3">
        <v>81323.891480000006</v>
      </c>
    </row>
    <row r="19278" spans="1:2">
      <c r="A19278" s="1">
        <v>44031.770833333336</v>
      </c>
      <c r="B19278" s="3">
        <v>81274.805510000006</v>
      </c>
    </row>
    <row r="19279" spans="1:2">
      <c r="A19279" s="1">
        <v>44031.78125</v>
      </c>
      <c r="B19279" s="3">
        <v>81329.475030000001</v>
      </c>
    </row>
    <row r="19280" spans="1:2">
      <c r="A19280" s="1">
        <v>44031.791666666664</v>
      </c>
      <c r="B19280" s="3">
        <v>81566.772819999998</v>
      </c>
    </row>
    <row r="19281" spans="1:2">
      <c r="A19281" s="1">
        <v>44031.802083333336</v>
      </c>
      <c r="B19281" s="3">
        <v>82432.48242</v>
      </c>
    </row>
    <row r="19282" spans="1:2">
      <c r="A19282" s="1">
        <v>44031.8125</v>
      </c>
      <c r="B19282" s="3">
        <v>82727.050090000004</v>
      </c>
    </row>
    <row r="19283" spans="1:2">
      <c r="A19283" s="1">
        <v>44031.822916666664</v>
      </c>
      <c r="B19283" s="3">
        <v>81338.628200000006</v>
      </c>
    </row>
    <row r="19284" spans="1:2">
      <c r="A19284" s="1">
        <v>44031.833333333336</v>
      </c>
      <c r="B19284" s="3">
        <v>80152.946620000002</v>
      </c>
    </row>
    <row r="19285" spans="1:2">
      <c r="A19285" s="1">
        <v>44031.84375</v>
      </c>
      <c r="B19285" s="3">
        <v>79503.313250000007</v>
      </c>
    </row>
    <row r="19286" spans="1:2">
      <c r="A19286" s="1">
        <v>44031.854166666664</v>
      </c>
      <c r="B19286" s="3">
        <v>77945.983909999995</v>
      </c>
    </row>
    <row r="19287" spans="1:2">
      <c r="A19287" s="1">
        <v>44031.864583333336</v>
      </c>
      <c r="B19287" s="3">
        <v>76213.783609999999</v>
      </c>
    </row>
    <row r="19288" spans="1:2">
      <c r="A19288" s="1">
        <v>44031.875</v>
      </c>
      <c r="B19288" s="3">
        <v>75558.595730000001</v>
      </c>
    </row>
    <row r="19289" spans="1:2">
      <c r="A19289" s="1">
        <v>44031.885416666664</v>
      </c>
      <c r="B19289" s="3">
        <v>74556.915269999998</v>
      </c>
    </row>
    <row r="19290" spans="1:2">
      <c r="A19290" s="1">
        <v>44031.895833333336</v>
      </c>
      <c r="B19290" s="3">
        <v>74171.810490000003</v>
      </c>
    </row>
    <row r="19291" spans="1:2">
      <c r="A19291" s="1">
        <v>44031.90625</v>
      </c>
      <c r="B19291" s="3">
        <v>74311.110639999999</v>
      </c>
    </row>
    <row r="19292" spans="1:2">
      <c r="A19292" s="1">
        <v>44031.916666666664</v>
      </c>
      <c r="B19292" s="3">
        <v>74015.34676</v>
      </c>
    </row>
    <row r="19293" spans="1:2">
      <c r="A19293" s="1">
        <v>44031.927083333336</v>
      </c>
      <c r="B19293" s="3">
        <v>74314.572400000005</v>
      </c>
    </row>
    <row r="19294" spans="1:2">
      <c r="A19294" s="1">
        <v>44031.9375</v>
      </c>
      <c r="B19294" s="3">
        <v>72886.998879999999</v>
      </c>
    </row>
    <row r="19295" spans="1:2">
      <c r="A19295" s="1">
        <v>44031.947916666664</v>
      </c>
      <c r="B19295" s="3">
        <v>71024.159669999994</v>
      </c>
    </row>
    <row r="19296" spans="1:2">
      <c r="A19296" s="1">
        <v>44031.958333333336</v>
      </c>
      <c r="B19296" s="3">
        <v>69255.764309999999</v>
      </c>
    </row>
    <row r="19297" spans="1:2">
      <c r="A19297" s="1">
        <v>44031.96875</v>
      </c>
      <c r="B19297" s="3">
        <v>67115.980110000004</v>
      </c>
    </row>
    <row r="19298" spans="1:2">
      <c r="A19298" s="1">
        <v>44031.979166666664</v>
      </c>
      <c r="B19298" s="3">
        <v>65494.33582</v>
      </c>
    </row>
    <row r="19299" spans="1:2">
      <c r="A19299" s="1">
        <v>44031.989583333336</v>
      </c>
      <c r="B19299" s="3">
        <v>63647.032149999999</v>
      </c>
    </row>
    <row r="19300" spans="1:2">
      <c r="A19300" s="1">
        <v>44032</v>
      </c>
      <c r="B19300" s="3">
        <v>62166.509480000001</v>
      </c>
    </row>
    <row r="19301" spans="1:2">
      <c r="A19301" s="1">
        <v>44032.010416666664</v>
      </c>
      <c r="B19301" s="3">
        <v>60718.101269999999</v>
      </c>
    </row>
    <row r="19302" spans="1:2">
      <c r="A19302" s="1">
        <v>44032.020833333336</v>
      </c>
      <c r="B19302" s="3">
        <v>59378.866840000002</v>
      </c>
    </row>
    <row r="19303" spans="1:2">
      <c r="A19303" s="1">
        <v>44032.03125</v>
      </c>
      <c r="B19303" s="3">
        <v>58115.656660000001</v>
      </c>
    </row>
    <row r="19304" spans="1:2">
      <c r="A19304" s="1">
        <v>44032.041666666664</v>
      </c>
      <c r="B19304" s="3">
        <v>56546.980150000003</v>
      </c>
    </row>
    <row r="19305" spans="1:2">
      <c r="A19305" s="1">
        <v>44032.052083333336</v>
      </c>
      <c r="B19305" s="3">
        <v>55843.409720000003</v>
      </c>
    </row>
    <row r="19306" spans="1:2">
      <c r="A19306" s="1">
        <v>44032.0625</v>
      </c>
      <c r="B19306" s="3">
        <v>55548.610719999997</v>
      </c>
    </row>
    <row r="19307" spans="1:2">
      <c r="A19307" s="1">
        <v>44032.072916666664</v>
      </c>
      <c r="B19307" s="3">
        <v>55245.654750000002</v>
      </c>
    </row>
    <row r="19308" spans="1:2">
      <c r="A19308" s="1">
        <v>44032.083333333336</v>
      </c>
      <c r="B19308" s="3">
        <v>55015.514139999999</v>
      </c>
    </row>
    <row r="19309" spans="1:2">
      <c r="A19309" s="1">
        <v>44032.09375</v>
      </c>
      <c r="B19309" s="3">
        <v>54893.810899999997</v>
      </c>
    </row>
    <row r="19310" spans="1:2">
      <c r="A19310" s="1">
        <v>44032.104166666664</v>
      </c>
      <c r="B19310" s="3">
        <v>54453.109250000001</v>
      </c>
    </row>
    <row r="19311" spans="1:2">
      <c r="A19311" s="1">
        <v>44032.114583333336</v>
      </c>
      <c r="B19311" s="3">
        <v>54141.890030000002</v>
      </c>
    </row>
    <row r="19312" spans="1:2">
      <c r="A19312" s="1">
        <v>44032.125</v>
      </c>
      <c r="B19312" s="3">
        <v>53824.998780000002</v>
      </c>
    </row>
    <row r="19313" spans="1:2">
      <c r="A19313" s="1">
        <v>44032.135416666664</v>
      </c>
      <c r="B19313" s="3">
        <v>53974.133260000002</v>
      </c>
    </row>
    <row r="19314" spans="1:2">
      <c r="A19314" s="1">
        <v>44032.145833333336</v>
      </c>
      <c r="B19314" s="3">
        <v>54382.196450000003</v>
      </c>
    </row>
    <row r="19315" spans="1:2">
      <c r="A19315" s="1">
        <v>44032.15625</v>
      </c>
      <c r="B19315" s="3">
        <v>54172.817649999997</v>
      </c>
    </row>
    <row r="19316" spans="1:2">
      <c r="A19316" s="1">
        <v>44032.166666666664</v>
      </c>
      <c r="B19316" s="3">
        <v>54176.123079999998</v>
      </c>
    </row>
    <row r="19317" spans="1:2">
      <c r="A19317" s="1">
        <v>44032.177083333336</v>
      </c>
      <c r="B19317" s="3">
        <v>55110.156690000003</v>
      </c>
    </row>
    <row r="19318" spans="1:2">
      <c r="A19318" s="1">
        <v>44032.1875</v>
      </c>
      <c r="B19318" s="3">
        <v>55287.216849999997</v>
      </c>
    </row>
    <row r="19319" spans="1:2">
      <c r="A19319" s="1">
        <v>44032.197916666664</v>
      </c>
      <c r="B19319" s="3">
        <v>55890.594019999997</v>
      </c>
    </row>
    <row r="19320" spans="1:2">
      <c r="A19320" s="1">
        <v>44032.208333333336</v>
      </c>
      <c r="B19320" s="3">
        <v>57333.964209999998</v>
      </c>
    </row>
    <row r="19321" spans="1:2">
      <c r="A19321" s="1">
        <v>44032.21875</v>
      </c>
      <c r="B19321" s="3">
        <v>60350.005250000002</v>
      </c>
    </row>
    <row r="19322" spans="1:2">
      <c r="A19322" s="1">
        <v>44032.229166666664</v>
      </c>
      <c r="B19322" s="3">
        <v>62316.22034</v>
      </c>
    </row>
    <row r="19323" spans="1:2">
      <c r="A19323" s="1">
        <v>44032.239583333336</v>
      </c>
      <c r="B19323" s="3">
        <v>65044.548280000003</v>
      </c>
    </row>
    <row r="19324" spans="1:2">
      <c r="A19324" s="1">
        <v>44032.25</v>
      </c>
      <c r="B19324" s="3">
        <v>67888.989329999997</v>
      </c>
    </row>
    <row r="19325" spans="1:2">
      <c r="A19325" s="1">
        <v>44032.260416666664</v>
      </c>
      <c r="B19325" s="3">
        <v>75024.475749999998</v>
      </c>
    </row>
    <row r="19326" spans="1:2">
      <c r="A19326" s="1">
        <v>44032.270833333336</v>
      </c>
      <c r="B19326" s="3">
        <v>80409.303140000004</v>
      </c>
    </row>
    <row r="19327" spans="1:2">
      <c r="A19327" s="1">
        <v>44032.28125</v>
      </c>
      <c r="B19327" s="3">
        <v>82439.540580000001</v>
      </c>
    </row>
    <row r="19328" spans="1:2">
      <c r="A19328" s="1">
        <v>44032.291666666664</v>
      </c>
      <c r="B19328" s="3">
        <v>83950.697339999999</v>
      </c>
    </row>
    <row r="19329" spans="1:2">
      <c r="A19329" s="1">
        <v>44032.302083333336</v>
      </c>
      <c r="B19329" s="3">
        <v>89001.696509999994</v>
      </c>
    </row>
    <row r="19330" spans="1:2">
      <c r="A19330" s="1">
        <v>44032.3125</v>
      </c>
      <c r="B19330" s="3">
        <v>93534.207259999996</v>
      </c>
    </row>
    <row r="19331" spans="1:2">
      <c r="A19331" s="1">
        <v>44032.322916666664</v>
      </c>
      <c r="B19331" s="3">
        <v>96710.756699999998</v>
      </c>
    </row>
    <row r="19332" spans="1:2">
      <c r="A19332" s="1">
        <v>44032.333333333336</v>
      </c>
      <c r="B19332" s="3">
        <v>96871.577839999998</v>
      </c>
    </row>
    <row r="19333" spans="1:2">
      <c r="A19333" s="1">
        <v>44032.34375</v>
      </c>
      <c r="B19333" s="3">
        <v>102843.9856</v>
      </c>
    </row>
    <row r="19334" spans="1:2">
      <c r="A19334" s="1">
        <v>44032.354166666664</v>
      </c>
      <c r="B19334" s="3">
        <v>103899.7742</v>
      </c>
    </row>
    <row r="19335" spans="1:2">
      <c r="A19335" s="1">
        <v>44032.364583333336</v>
      </c>
      <c r="B19335" s="3">
        <v>103301.9022</v>
      </c>
    </row>
    <row r="19336" spans="1:2">
      <c r="A19336" s="1">
        <v>44032.375</v>
      </c>
      <c r="B19336" s="3">
        <v>107027.4703</v>
      </c>
    </row>
    <row r="19337" spans="1:2">
      <c r="A19337" s="1">
        <v>44032.385416666664</v>
      </c>
      <c r="B19337" s="3">
        <v>108177.9366</v>
      </c>
    </row>
    <row r="19338" spans="1:2">
      <c r="A19338" s="1">
        <v>44032.395833333336</v>
      </c>
      <c r="B19338" s="3">
        <v>109978.67600000001</v>
      </c>
    </row>
    <row r="19339" spans="1:2">
      <c r="A19339" s="1">
        <v>44032.40625</v>
      </c>
      <c r="B19339" s="3">
        <v>111876.4427</v>
      </c>
    </row>
    <row r="19340" spans="1:2">
      <c r="A19340" s="1">
        <v>44032.416666666664</v>
      </c>
      <c r="B19340" s="3">
        <v>113008.92170000001</v>
      </c>
    </row>
    <row r="19341" spans="1:2">
      <c r="A19341" s="1">
        <v>44032.427083333336</v>
      </c>
      <c r="B19341" s="3">
        <v>116043.0759</v>
      </c>
    </row>
    <row r="19342" spans="1:2">
      <c r="A19342" s="1">
        <v>44032.4375</v>
      </c>
      <c r="B19342" s="3">
        <v>115246.06</v>
      </c>
    </row>
    <row r="19343" spans="1:2">
      <c r="A19343" s="1">
        <v>44032.447916666664</v>
      </c>
      <c r="B19343" s="3">
        <v>116065.68919999999</v>
      </c>
    </row>
    <row r="19344" spans="1:2">
      <c r="A19344" s="1">
        <v>44032.458333333336</v>
      </c>
      <c r="B19344" s="3">
        <v>114651.3716</v>
      </c>
    </row>
    <row r="19345" spans="1:2">
      <c r="A19345" s="1">
        <v>44032.46875</v>
      </c>
      <c r="B19345" s="3">
        <v>113649.82369999999</v>
      </c>
    </row>
    <row r="19346" spans="1:2">
      <c r="A19346" s="1">
        <v>44032.479166666664</v>
      </c>
      <c r="B19346" s="3">
        <v>115565.3683</v>
      </c>
    </row>
    <row r="19347" spans="1:2">
      <c r="A19347" s="1">
        <v>44032.489583333336</v>
      </c>
      <c r="B19347" s="3">
        <v>117397.01489999999</v>
      </c>
    </row>
    <row r="19348" spans="1:2">
      <c r="A19348" s="1">
        <v>44032.5</v>
      </c>
      <c r="B19348" s="3">
        <v>115769.85370000001</v>
      </c>
    </row>
    <row r="19349" spans="1:2">
      <c r="A19349" s="1">
        <v>44032.510416666664</v>
      </c>
      <c r="B19349" s="3">
        <v>116285.3738</v>
      </c>
    </row>
    <row r="19350" spans="1:2">
      <c r="A19350" s="1">
        <v>44032.520833333336</v>
      </c>
      <c r="B19350" s="3">
        <v>116700.5729</v>
      </c>
    </row>
    <row r="19351" spans="1:2">
      <c r="A19351" s="1">
        <v>44032.53125</v>
      </c>
      <c r="B19351" s="3">
        <v>116643.603</v>
      </c>
    </row>
    <row r="19352" spans="1:2">
      <c r="A19352" s="1">
        <v>44032.541666666664</v>
      </c>
      <c r="B19352" s="3">
        <v>117896.9716</v>
      </c>
    </row>
    <row r="19353" spans="1:2">
      <c r="A19353" s="1">
        <v>44032.552083333336</v>
      </c>
      <c r="B19353" s="3">
        <v>114630.29519999999</v>
      </c>
    </row>
    <row r="19354" spans="1:2">
      <c r="A19354" s="1">
        <v>44032.5625</v>
      </c>
      <c r="B19354" s="3">
        <v>114219.7654</v>
      </c>
    </row>
    <row r="19355" spans="1:2">
      <c r="A19355" s="1">
        <v>44032.572916666664</v>
      </c>
      <c r="B19355" s="3">
        <v>112744.1629</v>
      </c>
    </row>
    <row r="19356" spans="1:2">
      <c r="A19356" s="1">
        <v>44032.583333333336</v>
      </c>
      <c r="B19356" s="3">
        <v>112207.037</v>
      </c>
    </row>
    <row r="19357" spans="1:2">
      <c r="A19357" s="1">
        <v>44032.59375</v>
      </c>
      <c r="B19357" s="3">
        <v>108000.6211</v>
      </c>
    </row>
    <row r="19358" spans="1:2">
      <c r="A19358" s="1">
        <v>44032.604166666664</v>
      </c>
      <c r="B19358" s="3">
        <v>108410.018</v>
      </c>
    </row>
    <row r="19359" spans="1:2">
      <c r="A19359" s="1">
        <v>44032.614583333336</v>
      </c>
      <c r="B19359" s="3">
        <v>109895.9397</v>
      </c>
    </row>
    <row r="19360" spans="1:2">
      <c r="A19360" s="1">
        <v>44032.625</v>
      </c>
      <c r="B19360" s="3">
        <v>110462.3119</v>
      </c>
    </row>
    <row r="19361" spans="1:2">
      <c r="A19361" s="1">
        <v>44032.635416666664</v>
      </c>
      <c r="B19361" s="3">
        <v>108682.6565</v>
      </c>
    </row>
    <row r="19362" spans="1:2">
      <c r="A19362" s="1">
        <v>44032.645833333336</v>
      </c>
      <c r="B19362" s="3">
        <v>107929.1921</v>
      </c>
    </row>
    <row r="19363" spans="1:2">
      <c r="A19363" s="1">
        <v>44032.65625</v>
      </c>
      <c r="B19363" s="3">
        <v>108290.5429</v>
      </c>
    </row>
    <row r="19364" spans="1:2">
      <c r="A19364" s="1">
        <v>44032.666666666664</v>
      </c>
      <c r="B19364" s="3">
        <v>106674.0509</v>
      </c>
    </row>
    <row r="19365" spans="1:2">
      <c r="A19365" s="1">
        <v>44032.677083333336</v>
      </c>
      <c r="B19365" s="3">
        <v>107001.679</v>
      </c>
    </row>
    <row r="19366" spans="1:2">
      <c r="A19366" s="1">
        <v>44032.6875</v>
      </c>
      <c r="B19366" s="3">
        <v>103385.73330000001</v>
      </c>
    </row>
    <row r="19367" spans="1:2">
      <c r="A19367" s="1">
        <v>44032.697916666664</v>
      </c>
      <c r="B19367" s="3">
        <v>103843.5384</v>
      </c>
    </row>
    <row r="19368" spans="1:2">
      <c r="A19368" s="1">
        <v>44032.708333333336</v>
      </c>
      <c r="B19368" s="3">
        <v>103127.1958</v>
      </c>
    </row>
    <row r="19369" spans="1:2">
      <c r="A19369" s="1">
        <v>44032.71875</v>
      </c>
      <c r="B19369" s="3">
        <v>104171.9255</v>
      </c>
    </row>
    <row r="19370" spans="1:2">
      <c r="A19370" s="1">
        <v>44032.729166666664</v>
      </c>
      <c r="B19370" s="3">
        <v>103613.3716</v>
      </c>
    </row>
    <row r="19371" spans="1:2">
      <c r="A19371" s="1">
        <v>44032.739583333336</v>
      </c>
      <c r="B19371" s="3">
        <v>103882.76790000001</v>
      </c>
    </row>
    <row r="19372" spans="1:2">
      <c r="A19372" s="1">
        <v>44032.75</v>
      </c>
      <c r="B19372" s="3">
        <v>106074.5533</v>
      </c>
    </row>
    <row r="19373" spans="1:2">
      <c r="A19373" s="1">
        <v>44032.760416666664</v>
      </c>
      <c r="B19373" s="3">
        <v>108877.2246</v>
      </c>
    </row>
    <row r="19374" spans="1:2">
      <c r="A19374" s="1">
        <v>44032.770833333336</v>
      </c>
      <c r="B19374" s="3">
        <v>108143.49920000001</v>
      </c>
    </row>
    <row r="19375" spans="1:2">
      <c r="A19375" s="1">
        <v>44032.78125</v>
      </c>
      <c r="B19375" s="3">
        <v>107411.8637</v>
      </c>
    </row>
    <row r="19376" spans="1:2">
      <c r="A19376" s="1">
        <v>44032.791666666664</v>
      </c>
      <c r="B19376" s="3">
        <v>108377.39569999999</v>
      </c>
    </row>
    <row r="19377" spans="1:2">
      <c r="A19377" s="1">
        <v>44032.802083333336</v>
      </c>
      <c r="B19377" s="3">
        <v>107811.3609</v>
      </c>
    </row>
    <row r="19378" spans="1:2">
      <c r="A19378" s="1">
        <v>44032.8125</v>
      </c>
      <c r="B19378" s="3">
        <v>106176.1153</v>
      </c>
    </row>
    <row r="19379" spans="1:2">
      <c r="A19379" s="1">
        <v>44032.822916666664</v>
      </c>
      <c r="B19379" s="3">
        <v>105194.10279999999</v>
      </c>
    </row>
    <row r="19380" spans="1:2">
      <c r="A19380" s="1">
        <v>44032.833333333336</v>
      </c>
      <c r="B19380" s="3">
        <v>103848.5163</v>
      </c>
    </row>
    <row r="19381" spans="1:2">
      <c r="A19381" s="1">
        <v>44032.84375</v>
      </c>
      <c r="B19381" s="3">
        <v>100918.5444</v>
      </c>
    </row>
    <row r="19382" spans="1:2">
      <c r="A19382" s="1">
        <v>44032.854166666664</v>
      </c>
      <c r="B19382" s="3">
        <v>98721.992100000003</v>
      </c>
    </row>
    <row r="19383" spans="1:2">
      <c r="A19383" s="1">
        <v>44032.864583333336</v>
      </c>
      <c r="B19383" s="3">
        <v>96203.597829999999</v>
      </c>
    </row>
    <row r="19384" spans="1:2">
      <c r="A19384" s="1">
        <v>44032.875</v>
      </c>
      <c r="B19384" s="3">
        <v>94814.939020000005</v>
      </c>
    </row>
    <row r="19385" spans="1:2">
      <c r="A19385" s="1">
        <v>44032.885416666664</v>
      </c>
      <c r="B19385" s="3">
        <v>93316.18028</v>
      </c>
    </row>
    <row r="19386" spans="1:2">
      <c r="A19386" s="1">
        <v>44032.895833333336</v>
      </c>
      <c r="B19386" s="3">
        <v>92502.696320000003</v>
      </c>
    </row>
    <row r="19387" spans="1:2">
      <c r="A19387" s="1">
        <v>44032.90625</v>
      </c>
      <c r="B19387" s="3">
        <v>90782.306909999999</v>
      </c>
    </row>
    <row r="19388" spans="1:2">
      <c r="A19388" s="1">
        <v>44032.916666666664</v>
      </c>
      <c r="B19388" s="3">
        <v>90923.500979999997</v>
      </c>
    </row>
    <row r="19389" spans="1:2">
      <c r="A19389" s="1">
        <v>44032.927083333336</v>
      </c>
      <c r="B19389" s="3">
        <v>90636.825750000004</v>
      </c>
    </row>
    <row r="19390" spans="1:2">
      <c r="A19390" s="1">
        <v>44032.9375</v>
      </c>
      <c r="B19390" s="3">
        <v>89778.248479999995</v>
      </c>
    </row>
    <row r="19391" spans="1:2">
      <c r="A19391" s="1">
        <v>44032.947916666664</v>
      </c>
      <c r="B19391" s="3">
        <v>86837.782250000004</v>
      </c>
    </row>
    <row r="19392" spans="1:2">
      <c r="A19392" s="1">
        <v>44032.958333333336</v>
      </c>
      <c r="B19392" s="3">
        <v>83340.267810000005</v>
      </c>
    </row>
    <row r="19393" spans="1:2">
      <c r="A19393" s="1">
        <v>44032.96875</v>
      </c>
      <c r="B19393" s="3">
        <v>80718.287349999999</v>
      </c>
    </row>
    <row r="19394" spans="1:2">
      <c r="A19394" s="1">
        <v>44032.979166666664</v>
      </c>
      <c r="B19394" s="3">
        <v>77624.787960000001</v>
      </c>
    </row>
    <row r="19395" spans="1:2">
      <c r="A19395" s="1">
        <v>44032.989583333336</v>
      </c>
      <c r="B19395" s="3">
        <v>75525.146810000006</v>
      </c>
    </row>
    <row r="19396" spans="1:2">
      <c r="A19396" s="1">
        <v>44033</v>
      </c>
      <c r="B19396" s="3">
        <v>73672.376610000007</v>
      </c>
    </row>
    <row r="19397" spans="1:2">
      <c r="A19397" s="1">
        <v>44033.010416666664</v>
      </c>
      <c r="B19397" s="3">
        <v>71729.069470000002</v>
      </c>
    </row>
    <row r="19398" spans="1:2">
      <c r="A19398" s="1">
        <v>44033.020833333336</v>
      </c>
      <c r="B19398" s="3">
        <v>70701.213600000003</v>
      </c>
    </row>
    <row r="19399" spans="1:2">
      <c r="A19399" s="1">
        <v>44033.03125</v>
      </c>
      <c r="B19399" s="3">
        <v>69304.996190000005</v>
      </c>
    </row>
    <row r="19400" spans="1:2">
      <c r="A19400" s="1">
        <v>44033.041666666664</v>
      </c>
      <c r="B19400" s="3">
        <v>68324.941619999998</v>
      </c>
    </row>
    <row r="19401" spans="1:2">
      <c r="A19401" s="1">
        <v>44033.052083333336</v>
      </c>
      <c r="B19401" s="3">
        <v>67823.678669999994</v>
      </c>
    </row>
    <row r="19402" spans="1:2">
      <c r="A19402" s="1">
        <v>44033.0625</v>
      </c>
      <c r="B19402" s="3">
        <v>67521.551630000002</v>
      </c>
    </row>
    <row r="19403" spans="1:2">
      <c r="A19403" s="1">
        <v>44033.072916666664</v>
      </c>
      <c r="B19403" s="3">
        <v>67027.873569999996</v>
      </c>
    </row>
    <row r="19404" spans="1:2">
      <c r="A19404" s="1">
        <v>44033.083333333336</v>
      </c>
      <c r="B19404" s="3">
        <v>66645.973830000003</v>
      </c>
    </row>
    <row r="19405" spans="1:2">
      <c r="A19405" s="1">
        <v>44033.09375</v>
      </c>
      <c r="B19405" s="3">
        <v>65284.141799999998</v>
      </c>
    </row>
    <row r="19406" spans="1:2">
      <c r="A19406" s="1">
        <v>44033.104166666664</v>
      </c>
      <c r="B19406" s="3">
        <v>64251.675210000001</v>
      </c>
    </row>
    <row r="19407" spans="1:2">
      <c r="A19407" s="1">
        <v>44033.114583333336</v>
      </c>
      <c r="B19407" s="3">
        <v>64160.215859999997</v>
      </c>
    </row>
    <row r="19408" spans="1:2">
      <c r="A19408" s="1">
        <v>44033.125</v>
      </c>
      <c r="B19408" s="3">
        <v>63839.976730000002</v>
      </c>
    </row>
    <row r="19409" spans="1:2">
      <c r="A19409" s="1">
        <v>44033.135416666664</v>
      </c>
      <c r="B19409" s="3">
        <v>65114.13119</v>
      </c>
    </row>
    <row r="19410" spans="1:2">
      <c r="A19410" s="1">
        <v>44033.145833333336</v>
      </c>
      <c r="B19410" s="3">
        <v>64775.503709999997</v>
      </c>
    </row>
    <row r="19411" spans="1:2">
      <c r="A19411" s="1">
        <v>44033.15625</v>
      </c>
      <c r="B19411" s="3">
        <v>64420.569230000001</v>
      </c>
    </row>
    <row r="19412" spans="1:2">
      <c r="A19412" s="1">
        <v>44033.166666666664</v>
      </c>
      <c r="B19412" s="3">
        <v>64023.958209999997</v>
      </c>
    </row>
    <row r="19413" spans="1:2">
      <c r="A19413" s="1">
        <v>44033.177083333336</v>
      </c>
      <c r="B19413" s="3">
        <v>65305.522700000001</v>
      </c>
    </row>
    <row r="19414" spans="1:2">
      <c r="A19414" s="1">
        <v>44033.1875</v>
      </c>
      <c r="B19414" s="3">
        <v>66882.550369999997</v>
      </c>
    </row>
    <row r="19415" spans="1:2">
      <c r="A19415" s="1">
        <v>44033.197916666664</v>
      </c>
      <c r="B19415" s="3">
        <v>68163.993990000003</v>
      </c>
    </row>
    <row r="19416" spans="1:2">
      <c r="A19416" s="1">
        <v>44033.208333333336</v>
      </c>
      <c r="B19416" s="3">
        <v>68958.329830000002</v>
      </c>
    </row>
    <row r="19417" spans="1:2">
      <c r="A19417" s="1">
        <v>44033.21875</v>
      </c>
      <c r="B19417" s="3">
        <v>70503.102660000004</v>
      </c>
    </row>
    <row r="19418" spans="1:2">
      <c r="A19418" s="1">
        <v>44033.229166666664</v>
      </c>
      <c r="B19418" s="3">
        <v>69929.217550000001</v>
      </c>
    </row>
    <row r="19419" spans="1:2">
      <c r="A19419" s="1">
        <v>44033.239583333336</v>
      </c>
      <c r="B19419" s="3">
        <v>71811.254180000004</v>
      </c>
    </row>
    <row r="19420" spans="1:2">
      <c r="A19420" s="1">
        <v>44033.25</v>
      </c>
      <c r="B19420" s="3">
        <v>74400.967099999994</v>
      </c>
    </row>
    <row r="19421" spans="1:2">
      <c r="A19421" s="1">
        <v>44033.260416666664</v>
      </c>
      <c r="B19421" s="3">
        <v>80708.814199999993</v>
      </c>
    </row>
    <row r="19422" spans="1:2">
      <c r="A19422" s="1">
        <v>44033.270833333336</v>
      </c>
      <c r="B19422" s="3">
        <v>85865.671359999993</v>
      </c>
    </row>
    <row r="19423" spans="1:2">
      <c r="A19423" s="1">
        <v>44033.28125</v>
      </c>
      <c r="B19423" s="3">
        <v>88843.936260000002</v>
      </c>
    </row>
    <row r="19424" spans="1:2">
      <c r="A19424" s="1">
        <v>44033.291666666664</v>
      </c>
      <c r="B19424" s="3">
        <v>90425.175189999994</v>
      </c>
    </row>
    <row r="19425" spans="1:2">
      <c r="A19425" s="1">
        <v>44033.302083333336</v>
      </c>
      <c r="B19425" s="3">
        <v>93087.134059999997</v>
      </c>
    </row>
    <row r="19426" spans="1:2">
      <c r="A19426" s="1">
        <v>44033.3125</v>
      </c>
      <c r="B19426" s="3">
        <v>96271.165900000007</v>
      </c>
    </row>
    <row r="19427" spans="1:2">
      <c r="A19427" s="1">
        <v>44033.322916666664</v>
      </c>
      <c r="B19427" s="3">
        <v>100561.9865</v>
      </c>
    </row>
    <row r="19428" spans="1:2">
      <c r="A19428" s="1">
        <v>44033.333333333336</v>
      </c>
      <c r="B19428" s="3">
        <v>102803.4642</v>
      </c>
    </row>
    <row r="19429" spans="1:2">
      <c r="A19429" s="1">
        <v>44033.34375</v>
      </c>
      <c r="B19429" s="3">
        <v>105273.1983</v>
      </c>
    </row>
    <row r="19430" spans="1:2">
      <c r="A19430" s="1">
        <v>44033.354166666664</v>
      </c>
      <c r="B19430" s="3">
        <v>108875.41220000001</v>
      </c>
    </row>
    <row r="19431" spans="1:2">
      <c r="A19431" s="1">
        <v>44033.364583333336</v>
      </c>
      <c r="B19431" s="3">
        <v>109283.0445</v>
      </c>
    </row>
    <row r="19432" spans="1:2">
      <c r="A19432" s="1">
        <v>44033.375</v>
      </c>
      <c r="B19432" s="3">
        <v>111506.8744</v>
      </c>
    </row>
    <row r="19433" spans="1:2">
      <c r="A19433" s="1">
        <v>44033.385416666664</v>
      </c>
      <c r="B19433" s="3">
        <v>112515.9192</v>
      </c>
    </row>
    <row r="19434" spans="1:2">
      <c r="A19434" s="1">
        <v>44033.395833333336</v>
      </c>
      <c r="B19434" s="3">
        <v>114285.09819999999</v>
      </c>
    </row>
    <row r="19435" spans="1:2">
      <c r="A19435" s="1">
        <v>44033.40625</v>
      </c>
      <c r="B19435" s="3">
        <v>118195.5475</v>
      </c>
    </row>
    <row r="19436" spans="1:2">
      <c r="A19436" s="1">
        <v>44033.416666666664</v>
      </c>
      <c r="B19436" s="3">
        <v>117834.0229</v>
      </c>
    </row>
    <row r="19437" spans="1:2">
      <c r="A19437" s="1">
        <v>44033.427083333336</v>
      </c>
      <c r="B19437" s="3">
        <v>118905.4535</v>
      </c>
    </row>
    <row r="19438" spans="1:2">
      <c r="A19438" s="1">
        <v>44033.4375</v>
      </c>
      <c r="B19438" s="3">
        <v>118205.427</v>
      </c>
    </row>
    <row r="19439" spans="1:2">
      <c r="A19439" s="1">
        <v>44033.447916666664</v>
      </c>
      <c r="B19439" s="3">
        <v>117366.8189</v>
      </c>
    </row>
    <row r="19440" spans="1:2">
      <c r="A19440" s="1">
        <v>44033.458333333336</v>
      </c>
      <c r="B19440" s="3">
        <v>118948.8646</v>
      </c>
    </row>
    <row r="19441" spans="1:2">
      <c r="A19441" s="1">
        <v>44033.46875</v>
      </c>
      <c r="B19441" s="3">
        <v>120677.7366</v>
      </c>
    </row>
    <row r="19442" spans="1:2">
      <c r="A19442" s="1">
        <v>44033.479166666664</v>
      </c>
      <c r="B19442" s="3">
        <v>118788.2001</v>
      </c>
    </row>
    <row r="19443" spans="1:2">
      <c r="A19443" s="1">
        <v>44033.489583333336</v>
      </c>
      <c r="B19443" s="3">
        <v>121176.09299999999</v>
      </c>
    </row>
    <row r="19444" spans="1:2">
      <c r="A19444" s="1">
        <v>44033.5</v>
      </c>
      <c r="B19444" s="3">
        <v>118501.77589999999</v>
      </c>
    </row>
    <row r="19445" spans="1:2">
      <c r="A19445" s="1">
        <v>44033.510416666664</v>
      </c>
      <c r="B19445" s="3">
        <v>119753.86</v>
      </c>
    </row>
    <row r="19446" spans="1:2">
      <c r="A19446" s="1">
        <v>44033.520833333336</v>
      </c>
      <c r="B19446" s="3">
        <v>120861.00659999999</v>
      </c>
    </row>
    <row r="19447" spans="1:2">
      <c r="A19447" s="1">
        <v>44033.53125</v>
      </c>
      <c r="B19447" s="3">
        <v>121706.0549</v>
      </c>
    </row>
    <row r="19448" spans="1:2">
      <c r="A19448" s="1">
        <v>44033.541666666664</v>
      </c>
      <c r="B19448" s="3">
        <v>120508.12669999999</v>
      </c>
    </row>
    <row r="19449" spans="1:2">
      <c r="A19449" s="1">
        <v>44033.552083333336</v>
      </c>
      <c r="B19449" s="3">
        <v>119517.8364</v>
      </c>
    </row>
    <row r="19450" spans="1:2">
      <c r="A19450" s="1">
        <v>44033.5625</v>
      </c>
      <c r="B19450" s="3">
        <v>118754.4466</v>
      </c>
    </row>
    <row r="19451" spans="1:2">
      <c r="A19451" s="1">
        <v>44033.572916666664</v>
      </c>
      <c r="B19451" s="3">
        <v>117613.9207</v>
      </c>
    </row>
    <row r="19452" spans="1:2">
      <c r="A19452" s="1">
        <v>44033.583333333336</v>
      </c>
      <c r="B19452" s="3">
        <v>116019.3664</v>
      </c>
    </row>
    <row r="19453" spans="1:2">
      <c r="A19453" s="1">
        <v>44033.59375</v>
      </c>
      <c r="B19453" s="3">
        <v>114190.9281</v>
      </c>
    </row>
    <row r="19454" spans="1:2">
      <c r="A19454" s="1">
        <v>44033.604166666664</v>
      </c>
      <c r="B19454" s="3">
        <v>114893.4106</v>
      </c>
    </row>
    <row r="19455" spans="1:2">
      <c r="A19455" s="1">
        <v>44033.614583333336</v>
      </c>
      <c r="B19455" s="3">
        <v>114233.3659</v>
      </c>
    </row>
    <row r="19456" spans="1:2">
      <c r="A19456" s="1">
        <v>44033.625</v>
      </c>
      <c r="B19456" s="3">
        <v>113625.3318</v>
      </c>
    </row>
    <row r="19457" spans="1:2">
      <c r="A19457" s="1">
        <v>44033.635416666664</v>
      </c>
      <c r="B19457" s="3">
        <v>114701.5757</v>
      </c>
    </row>
    <row r="19458" spans="1:2">
      <c r="A19458" s="1">
        <v>44033.645833333336</v>
      </c>
      <c r="B19458" s="3">
        <v>110971.9317</v>
      </c>
    </row>
    <row r="19459" spans="1:2">
      <c r="A19459" s="1">
        <v>44033.65625</v>
      </c>
      <c r="B19459" s="3">
        <v>109858.329</v>
      </c>
    </row>
    <row r="19460" spans="1:2">
      <c r="A19460" s="1">
        <v>44033.666666666664</v>
      </c>
      <c r="B19460" s="3">
        <v>109053.7807</v>
      </c>
    </row>
    <row r="19461" spans="1:2">
      <c r="A19461" s="1">
        <v>44033.677083333336</v>
      </c>
      <c r="B19461" s="3">
        <v>109321.64019999999</v>
      </c>
    </row>
    <row r="19462" spans="1:2">
      <c r="A19462" s="1">
        <v>44033.6875</v>
      </c>
      <c r="B19462" s="3">
        <v>108887.19839999999</v>
      </c>
    </row>
    <row r="19463" spans="1:2">
      <c r="A19463" s="1">
        <v>44033.697916666664</v>
      </c>
      <c r="B19463" s="3">
        <v>109593.57769999999</v>
      </c>
    </row>
    <row r="19464" spans="1:2">
      <c r="A19464" s="1">
        <v>44033.708333333336</v>
      </c>
      <c r="B19464" s="3">
        <v>110467.5926</v>
      </c>
    </row>
    <row r="19465" spans="1:2">
      <c r="A19465" s="1">
        <v>44033.71875</v>
      </c>
      <c r="B19465" s="3">
        <v>110781.47380000001</v>
      </c>
    </row>
    <row r="19466" spans="1:2">
      <c r="A19466" s="1">
        <v>44033.729166666664</v>
      </c>
      <c r="B19466" s="3">
        <v>109297.83259999999</v>
      </c>
    </row>
    <row r="19467" spans="1:2">
      <c r="A19467" s="1">
        <v>44033.739583333336</v>
      </c>
      <c r="B19467" s="3">
        <v>109815.3493</v>
      </c>
    </row>
    <row r="19468" spans="1:2">
      <c r="A19468" s="1">
        <v>44033.75</v>
      </c>
      <c r="B19468" s="3">
        <v>112038.3659</v>
      </c>
    </row>
    <row r="19469" spans="1:2">
      <c r="A19469" s="1">
        <v>44033.760416666664</v>
      </c>
      <c r="B19469" s="3">
        <v>111582.7453</v>
      </c>
    </row>
    <row r="19470" spans="1:2">
      <c r="A19470" s="1">
        <v>44033.770833333336</v>
      </c>
      <c r="B19470" s="3">
        <v>111478.3797</v>
      </c>
    </row>
    <row r="19471" spans="1:2">
      <c r="A19471" s="1">
        <v>44033.78125</v>
      </c>
      <c r="B19471" s="3">
        <v>111581.9348</v>
      </c>
    </row>
    <row r="19472" spans="1:2">
      <c r="A19472" s="1">
        <v>44033.791666666664</v>
      </c>
      <c r="B19472" s="3">
        <v>111012.3484</v>
      </c>
    </row>
    <row r="19473" spans="1:2">
      <c r="A19473" s="1">
        <v>44033.802083333336</v>
      </c>
      <c r="B19473" s="3">
        <v>108586.5468</v>
      </c>
    </row>
    <row r="19474" spans="1:2">
      <c r="A19474" s="1">
        <v>44033.8125</v>
      </c>
      <c r="B19474" s="3">
        <v>107091.24649999999</v>
      </c>
    </row>
    <row r="19475" spans="1:2">
      <c r="A19475" s="1">
        <v>44033.822916666664</v>
      </c>
      <c r="B19475" s="3">
        <v>106655.83749999999</v>
      </c>
    </row>
    <row r="19476" spans="1:2">
      <c r="A19476" s="1">
        <v>44033.833333333336</v>
      </c>
      <c r="B19476" s="3">
        <v>105823.5327</v>
      </c>
    </row>
    <row r="19477" spans="1:2">
      <c r="A19477" s="1">
        <v>44033.84375</v>
      </c>
      <c r="B19477" s="3">
        <v>103167.9644</v>
      </c>
    </row>
    <row r="19478" spans="1:2">
      <c r="A19478" s="1">
        <v>44033.854166666664</v>
      </c>
      <c r="B19478" s="3">
        <v>100178.0105</v>
      </c>
    </row>
    <row r="19479" spans="1:2">
      <c r="A19479" s="1">
        <v>44033.864583333336</v>
      </c>
      <c r="B19479" s="3">
        <v>98161.526840000006</v>
      </c>
    </row>
    <row r="19480" spans="1:2">
      <c r="A19480" s="1">
        <v>44033.875</v>
      </c>
      <c r="B19480" s="3">
        <v>96732.815189999994</v>
      </c>
    </row>
    <row r="19481" spans="1:2">
      <c r="A19481" s="1">
        <v>44033.885416666664</v>
      </c>
      <c r="B19481" s="3">
        <v>94495.037670000005</v>
      </c>
    </row>
    <row r="19482" spans="1:2">
      <c r="A19482" s="1">
        <v>44033.895833333336</v>
      </c>
      <c r="B19482" s="3">
        <v>93405.756219999996</v>
      </c>
    </row>
    <row r="19483" spans="1:2">
      <c r="A19483" s="1">
        <v>44033.90625</v>
      </c>
      <c r="B19483" s="3">
        <v>92948.801999999996</v>
      </c>
    </row>
    <row r="19484" spans="1:2">
      <c r="A19484" s="1">
        <v>44033.916666666664</v>
      </c>
      <c r="B19484" s="3">
        <v>91508.403030000001</v>
      </c>
    </row>
    <row r="19485" spans="1:2">
      <c r="A19485" s="1">
        <v>44033.927083333336</v>
      </c>
      <c r="B19485" s="3">
        <v>89740.518110000005</v>
      </c>
    </row>
    <row r="19486" spans="1:2">
      <c r="A19486" s="1">
        <v>44033.9375</v>
      </c>
      <c r="B19486" s="3">
        <v>87611.768320000003</v>
      </c>
    </row>
    <row r="19487" spans="1:2">
      <c r="A19487" s="1">
        <v>44033.947916666664</v>
      </c>
      <c r="B19487" s="3">
        <v>85655.33885</v>
      </c>
    </row>
    <row r="19488" spans="1:2">
      <c r="A19488" s="1">
        <v>44033.958333333336</v>
      </c>
      <c r="B19488" s="3">
        <v>84928.286370000002</v>
      </c>
    </row>
    <row r="19489" spans="1:2">
      <c r="A19489" s="1">
        <v>44033.96875</v>
      </c>
      <c r="B19489" s="3">
        <v>82945.399399999995</v>
      </c>
    </row>
    <row r="19490" spans="1:2">
      <c r="A19490" s="1">
        <v>44033.979166666664</v>
      </c>
      <c r="B19490" s="3">
        <v>80203.074670000002</v>
      </c>
    </row>
    <row r="19491" spans="1:2">
      <c r="A19491" s="1">
        <v>44033.989583333336</v>
      </c>
      <c r="B19491" s="3">
        <v>77924.113419999994</v>
      </c>
    </row>
    <row r="19492" spans="1:2">
      <c r="A19492" s="1">
        <v>44034</v>
      </c>
      <c r="B19492" s="3">
        <v>75597.396819999994</v>
      </c>
    </row>
    <row r="19493" spans="1:2">
      <c r="A19493" s="1">
        <v>44034.010416666664</v>
      </c>
      <c r="B19493" s="3">
        <v>74272.576570000005</v>
      </c>
    </row>
    <row r="19494" spans="1:2">
      <c r="A19494" s="1">
        <v>44034.020833333336</v>
      </c>
      <c r="B19494" s="3">
        <v>73468.640509999997</v>
      </c>
    </row>
    <row r="19495" spans="1:2">
      <c r="A19495" s="1">
        <v>44034.03125</v>
      </c>
      <c r="B19495" s="3">
        <v>72258.175090000004</v>
      </c>
    </row>
    <row r="19496" spans="1:2">
      <c r="A19496" s="1">
        <v>44034.041666666664</v>
      </c>
      <c r="B19496" s="3">
        <v>71532.366200000004</v>
      </c>
    </row>
    <row r="19497" spans="1:2">
      <c r="A19497" s="1">
        <v>44034.052083333336</v>
      </c>
      <c r="B19497" s="3">
        <v>70458.565539999996</v>
      </c>
    </row>
    <row r="19498" spans="1:2">
      <c r="A19498" s="1">
        <v>44034.0625</v>
      </c>
      <c r="B19498" s="3">
        <v>69242.585210000005</v>
      </c>
    </row>
    <row r="19499" spans="1:2">
      <c r="A19499" s="1">
        <v>44034.072916666664</v>
      </c>
      <c r="B19499" s="3">
        <v>68185.549759999994</v>
      </c>
    </row>
    <row r="19500" spans="1:2">
      <c r="A19500" s="1">
        <v>44034.083333333336</v>
      </c>
      <c r="B19500" s="3">
        <v>67211.295469999997</v>
      </c>
    </row>
    <row r="19501" spans="1:2">
      <c r="A19501" s="1">
        <v>44034.09375</v>
      </c>
      <c r="B19501" s="3">
        <v>66985.850399999996</v>
      </c>
    </row>
    <row r="19502" spans="1:2">
      <c r="A19502" s="1">
        <v>44034.104166666664</v>
      </c>
      <c r="B19502" s="3">
        <v>66624.593290000004</v>
      </c>
    </row>
    <row r="19503" spans="1:2">
      <c r="A19503" s="1">
        <v>44034.114583333336</v>
      </c>
      <c r="B19503" s="3">
        <v>66094.016789999994</v>
      </c>
    </row>
    <row r="19504" spans="1:2">
      <c r="A19504" s="1">
        <v>44034.125</v>
      </c>
      <c r="B19504" s="3">
        <v>66410.247189999995</v>
      </c>
    </row>
    <row r="19505" spans="1:2">
      <c r="A19505" s="1">
        <v>44034.135416666664</v>
      </c>
      <c r="B19505" s="3">
        <v>66622.279479999997</v>
      </c>
    </row>
    <row r="19506" spans="1:2">
      <c r="A19506" s="1">
        <v>44034.145833333336</v>
      </c>
      <c r="B19506" s="3">
        <v>66012.020340000003</v>
      </c>
    </row>
    <row r="19507" spans="1:2">
      <c r="A19507" s="1">
        <v>44034.15625</v>
      </c>
      <c r="B19507" s="3">
        <v>65679.641010000007</v>
      </c>
    </row>
    <row r="19508" spans="1:2">
      <c r="A19508" s="1">
        <v>44034.166666666664</v>
      </c>
      <c r="B19508" s="3">
        <v>66212.355049999998</v>
      </c>
    </row>
    <row r="19509" spans="1:2">
      <c r="A19509" s="1">
        <v>44034.177083333336</v>
      </c>
      <c r="B19509" s="3">
        <v>67438.431219999999</v>
      </c>
    </row>
    <row r="19510" spans="1:2">
      <c r="A19510" s="1">
        <v>44034.1875</v>
      </c>
      <c r="B19510" s="3">
        <v>68284.509850000002</v>
      </c>
    </row>
    <row r="19511" spans="1:2">
      <c r="A19511" s="1">
        <v>44034.197916666664</v>
      </c>
      <c r="B19511" s="3">
        <v>68482.770069999999</v>
      </c>
    </row>
    <row r="19512" spans="1:2">
      <c r="A19512" s="1">
        <v>44034.208333333336</v>
      </c>
      <c r="B19512" s="3">
        <v>66873.799490000005</v>
      </c>
    </row>
    <row r="19513" spans="1:2">
      <c r="A19513" s="1">
        <v>44034.21875</v>
      </c>
      <c r="B19513" s="3">
        <v>67884.856929999994</v>
      </c>
    </row>
    <row r="19514" spans="1:2">
      <c r="A19514" s="1">
        <v>44034.229166666664</v>
      </c>
      <c r="B19514" s="3">
        <v>69095.061600000001</v>
      </c>
    </row>
    <row r="19515" spans="1:2">
      <c r="A19515" s="1">
        <v>44034.239583333336</v>
      </c>
      <c r="B19515" s="3">
        <v>72838.291469999996</v>
      </c>
    </row>
    <row r="19516" spans="1:2">
      <c r="A19516" s="1">
        <v>44034.25</v>
      </c>
      <c r="B19516" s="3">
        <v>75438.642269999997</v>
      </c>
    </row>
    <row r="19517" spans="1:2">
      <c r="A19517" s="1">
        <v>44034.260416666664</v>
      </c>
      <c r="B19517" s="3">
        <v>81578.957500000004</v>
      </c>
    </row>
    <row r="19518" spans="1:2">
      <c r="A19518" s="1">
        <v>44034.270833333336</v>
      </c>
      <c r="B19518" s="3">
        <v>83721.002510000006</v>
      </c>
    </row>
    <row r="19519" spans="1:2">
      <c r="A19519" s="1">
        <v>44034.28125</v>
      </c>
      <c r="B19519" s="3">
        <v>86261.581810000003</v>
      </c>
    </row>
    <row r="19520" spans="1:2">
      <c r="A19520" s="1">
        <v>44034.291666666664</v>
      </c>
      <c r="B19520" s="3">
        <v>88942.163279999993</v>
      </c>
    </row>
    <row r="19521" spans="1:2">
      <c r="A19521" s="1">
        <v>44034.302083333336</v>
      </c>
      <c r="B19521" s="3">
        <v>93891.357080000002</v>
      </c>
    </row>
    <row r="19522" spans="1:2">
      <c r="A19522" s="1">
        <v>44034.3125</v>
      </c>
      <c r="B19522" s="3">
        <v>95886.878689999998</v>
      </c>
    </row>
    <row r="19523" spans="1:2">
      <c r="A19523" s="1">
        <v>44034.322916666664</v>
      </c>
      <c r="B19523" s="3">
        <v>99207.097210000007</v>
      </c>
    </row>
    <row r="19524" spans="1:2">
      <c r="A19524" s="1">
        <v>44034.333333333336</v>
      </c>
      <c r="B19524" s="3">
        <v>101584.10950000001</v>
      </c>
    </row>
    <row r="19525" spans="1:2">
      <c r="A19525" s="1">
        <v>44034.34375</v>
      </c>
      <c r="B19525" s="3">
        <v>105314.1691</v>
      </c>
    </row>
    <row r="19526" spans="1:2">
      <c r="A19526" s="1">
        <v>44034.354166666664</v>
      </c>
      <c r="B19526" s="3">
        <v>107378.9512</v>
      </c>
    </row>
    <row r="19527" spans="1:2">
      <c r="A19527" s="1">
        <v>44034.364583333336</v>
      </c>
      <c r="B19527" s="3">
        <v>108295.36840000001</v>
      </c>
    </row>
    <row r="19528" spans="1:2">
      <c r="A19528" s="1">
        <v>44034.375</v>
      </c>
      <c r="B19528" s="3">
        <v>109113.4348</v>
      </c>
    </row>
    <row r="19529" spans="1:2">
      <c r="A19529" s="1">
        <v>44034.385416666664</v>
      </c>
      <c r="B19529" s="3">
        <v>110710.9363</v>
      </c>
    </row>
    <row r="19530" spans="1:2">
      <c r="A19530" s="1">
        <v>44034.395833333336</v>
      </c>
      <c r="B19530" s="3">
        <v>113939.09209999999</v>
      </c>
    </row>
    <row r="19531" spans="1:2">
      <c r="A19531" s="1">
        <v>44034.40625</v>
      </c>
      <c r="B19531" s="3">
        <v>116088.299</v>
      </c>
    </row>
    <row r="19532" spans="1:2">
      <c r="A19532" s="1">
        <v>44034.416666666664</v>
      </c>
      <c r="B19532" s="3">
        <v>117093.0554</v>
      </c>
    </row>
    <row r="19533" spans="1:2">
      <c r="A19533" s="1">
        <v>44034.427083333336</v>
      </c>
      <c r="B19533" s="3">
        <v>118119.1516</v>
      </c>
    </row>
    <row r="19534" spans="1:2">
      <c r="A19534" s="1">
        <v>44034.4375</v>
      </c>
      <c r="B19534" s="3">
        <v>120331.9308</v>
      </c>
    </row>
    <row r="19535" spans="1:2">
      <c r="A19535" s="1">
        <v>44034.447916666664</v>
      </c>
      <c r="B19535" s="3">
        <v>120002.247</v>
      </c>
    </row>
    <row r="19536" spans="1:2">
      <c r="A19536" s="1">
        <v>44034.458333333336</v>
      </c>
      <c r="B19536" s="3">
        <v>120256.64290000001</v>
      </c>
    </row>
    <row r="19537" spans="1:2">
      <c r="A19537" s="1">
        <v>44034.46875</v>
      </c>
      <c r="B19537" s="3">
        <v>120447.2509</v>
      </c>
    </row>
    <row r="19538" spans="1:2">
      <c r="A19538" s="1">
        <v>44034.479166666664</v>
      </c>
      <c r="B19538" s="3">
        <v>122481.4566</v>
      </c>
    </row>
    <row r="19539" spans="1:2">
      <c r="A19539" s="1">
        <v>44034.489583333336</v>
      </c>
      <c r="B19539" s="3">
        <v>119583.63830000001</v>
      </c>
    </row>
    <row r="19540" spans="1:2">
      <c r="A19540" s="1">
        <v>44034.5</v>
      </c>
      <c r="B19540" s="3">
        <v>119665.447</v>
      </c>
    </row>
    <row r="19541" spans="1:2">
      <c r="A19541" s="1">
        <v>44034.510416666664</v>
      </c>
      <c r="B19541" s="3">
        <v>120558.6366</v>
      </c>
    </row>
    <row r="19542" spans="1:2">
      <c r="A19542" s="1">
        <v>44034.520833333336</v>
      </c>
      <c r="B19542" s="3">
        <v>122045.32640000001</v>
      </c>
    </row>
    <row r="19543" spans="1:2">
      <c r="A19543" s="1">
        <v>44034.53125</v>
      </c>
      <c r="B19543" s="3">
        <v>121985.0275</v>
      </c>
    </row>
    <row r="19544" spans="1:2">
      <c r="A19544" s="1">
        <v>44034.541666666664</v>
      </c>
      <c r="B19544" s="3">
        <v>121935.29</v>
      </c>
    </row>
    <row r="19545" spans="1:2">
      <c r="A19545" s="1">
        <v>44034.552083333336</v>
      </c>
      <c r="B19545" s="3">
        <v>121714.9811</v>
      </c>
    </row>
    <row r="19546" spans="1:2">
      <c r="A19546" s="1">
        <v>44034.5625</v>
      </c>
      <c r="B19546" s="3">
        <v>120695.425</v>
      </c>
    </row>
    <row r="19547" spans="1:2">
      <c r="A19547" s="1">
        <v>44034.572916666664</v>
      </c>
      <c r="B19547" s="3">
        <v>119588.4889</v>
      </c>
    </row>
    <row r="19548" spans="1:2">
      <c r="A19548" s="1">
        <v>44034.583333333336</v>
      </c>
      <c r="B19548" s="3">
        <v>117638.311</v>
      </c>
    </row>
    <row r="19549" spans="1:2">
      <c r="A19549" s="1">
        <v>44034.59375</v>
      </c>
      <c r="B19549" s="3">
        <v>117250.583</v>
      </c>
    </row>
    <row r="19550" spans="1:2">
      <c r="A19550" s="1">
        <v>44034.604166666664</v>
      </c>
      <c r="B19550" s="3">
        <v>114735.97</v>
      </c>
    </row>
    <row r="19551" spans="1:2">
      <c r="A19551" s="1">
        <v>44034.614583333336</v>
      </c>
      <c r="B19551" s="3">
        <v>115235.1379</v>
      </c>
    </row>
    <row r="19552" spans="1:2">
      <c r="A19552" s="1">
        <v>44034.625</v>
      </c>
      <c r="B19552" s="3">
        <v>113945.9231</v>
      </c>
    </row>
    <row r="19553" spans="1:2">
      <c r="A19553" s="1">
        <v>44034.635416666664</v>
      </c>
      <c r="B19553" s="3">
        <v>112676.2414</v>
      </c>
    </row>
    <row r="19554" spans="1:2">
      <c r="A19554" s="1">
        <v>44034.645833333336</v>
      </c>
      <c r="B19554" s="3">
        <v>111903.3753</v>
      </c>
    </row>
    <row r="19555" spans="1:2">
      <c r="A19555" s="1">
        <v>44034.65625</v>
      </c>
      <c r="B19555" s="3">
        <v>111497.7798</v>
      </c>
    </row>
    <row r="19556" spans="1:2">
      <c r="A19556" s="1">
        <v>44034.666666666664</v>
      </c>
      <c r="B19556" s="3">
        <v>111850.8766</v>
      </c>
    </row>
    <row r="19557" spans="1:2">
      <c r="A19557" s="1">
        <v>44034.677083333336</v>
      </c>
      <c r="B19557" s="3">
        <v>112509.58719999999</v>
      </c>
    </row>
    <row r="19558" spans="1:2">
      <c r="A19558" s="1">
        <v>44034.6875</v>
      </c>
      <c r="B19558" s="3">
        <v>113026.3354</v>
      </c>
    </row>
    <row r="19559" spans="1:2">
      <c r="A19559" s="1">
        <v>44034.697916666664</v>
      </c>
      <c r="B19559" s="3">
        <v>108364.012</v>
      </c>
    </row>
    <row r="19560" spans="1:2">
      <c r="A19560" s="1">
        <v>44034.708333333336</v>
      </c>
      <c r="B19560" s="3">
        <v>109669.1991</v>
      </c>
    </row>
    <row r="19561" spans="1:2">
      <c r="A19561" s="1">
        <v>44034.71875</v>
      </c>
      <c r="B19561" s="3">
        <v>111745.5062</v>
      </c>
    </row>
    <row r="19562" spans="1:2">
      <c r="A19562" s="1">
        <v>44034.729166666664</v>
      </c>
      <c r="B19562" s="3">
        <v>111693.4984</v>
      </c>
    </row>
    <row r="19563" spans="1:2">
      <c r="A19563" s="1">
        <v>44034.739583333336</v>
      </c>
      <c r="B19563" s="3">
        <v>110861.2501</v>
      </c>
    </row>
    <row r="19564" spans="1:2">
      <c r="A19564" s="1">
        <v>44034.75</v>
      </c>
      <c r="B19564" s="3">
        <v>111120.40820000001</v>
      </c>
    </row>
    <row r="19565" spans="1:2">
      <c r="A19565" s="1">
        <v>44034.760416666664</v>
      </c>
      <c r="B19565" s="3">
        <v>111687.81299999999</v>
      </c>
    </row>
    <row r="19566" spans="1:2">
      <c r="A19566" s="1">
        <v>44034.770833333336</v>
      </c>
      <c r="B19566" s="3">
        <v>112437.738</v>
      </c>
    </row>
    <row r="19567" spans="1:2">
      <c r="A19567" s="1">
        <v>44034.78125</v>
      </c>
      <c r="B19567" s="3">
        <v>111852.68030000001</v>
      </c>
    </row>
    <row r="19568" spans="1:2">
      <c r="A19568" s="1">
        <v>44034.791666666664</v>
      </c>
      <c r="B19568" s="3">
        <v>110866.4019</v>
      </c>
    </row>
    <row r="19569" spans="1:2">
      <c r="A19569" s="1">
        <v>44034.802083333336</v>
      </c>
      <c r="B19569" s="3">
        <v>110771.7926</v>
      </c>
    </row>
    <row r="19570" spans="1:2">
      <c r="A19570" s="1">
        <v>44034.8125</v>
      </c>
      <c r="B19570" s="3">
        <v>108537.48789999999</v>
      </c>
    </row>
    <row r="19571" spans="1:2">
      <c r="A19571" s="1">
        <v>44034.822916666664</v>
      </c>
      <c r="B19571" s="3">
        <v>107171.21490000001</v>
      </c>
    </row>
    <row r="19572" spans="1:2">
      <c r="A19572" s="1">
        <v>44034.833333333336</v>
      </c>
      <c r="B19572" s="3">
        <v>105761.125</v>
      </c>
    </row>
    <row r="19573" spans="1:2">
      <c r="A19573" s="1">
        <v>44034.84375</v>
      </c>
      <c r="B19573" s="3">
        <v>103573.2985</v>
      </c>
    </row>
    <row r="19574" spans="1:2">
      <c r="A19574" s="1">
        <v>44034.854166666664</v>
      </c>
      <c r="B19574" s="3">
        <v>101021.87360000001</v>
      </c>
    </row>
    <row r="19575" spans="1:2">
      <c r="A19575" s="1">
        <v>44034.864583333336</v>
      </c>
      <c r="B19575" s="3">
        <v>99595.131049999996</v>
      </c>
    </row>
    <row r="19576" spans="1:2">
      <c r="A19576" s="1">
        <v>44034.875</v>
      </c>
      <c r="B19576" s="3">
        <v>97963.673779999997</v>
      </c>
    </row>
    <row r="19577" spans="1:2">
      <c r="A19577" s="1">
        <v>44034.885416666664</v>
      </c>
      <c r="B19577" s="3">
        <v>96451.816250000003</v>
      </c>
    </row>
    <row r="19578" spans="1:2">
      <c r="A19578" s="1">
        <v>44034.895833333336</v>
      </c>
      <c r="B19578" s="3">
        <v>94570.416599999997</v>
      </c>
    </row>
    <row r="19579" spans="1:2">
      <c r="A19579" s="1">
        <v>44034.90625</v>
      </c>
      <c r="B19579" s="3">
        <v>93903.288449999993</v>
      </c>
    </row>
    <row r="19580" spans="1:2">
      <c r="A19580" s="1">
        <v>44034.916666666664</v>
      </c>
      <c r="B19580" s="3">
        <v>95124.508419999998</v>
      </c>
    </row>
    <row r="19581" spans="1:2">
      <c r="A19581" s="1">
        <v>44034.927083333336</v>
      </c>
      <c r="B19581" s="3">
        <v>92985.251619999995</v>
      </c>
    </row>
    <row r="19582" spans="1:2">
      <c r="A19582" s="1">
        <v>44034.9375</v>
      </c>
      <c r="B19582" s="3">
        <v>90855.017670000001</v>
      </c>
    </row>
    <row r="19583" spans="1:2">
      <c r="A19583" s="1">
        <v>44034.947916666664</v>
      </c>
      <c r="B19583" s="3">
        <v>88659.222689999995</v>
      </c>
    </row>
    <row r="19584" spans="1:2">
      <c r="A19584" s="1">
        <v>44034.958333333336</v>
      </c>
      <c r="B19584" s="3">
        <v>85933.223480000001</v>
      </c>
    </row>
    <row r="19585" spans="1:2">
      <c r="A19585" s="1">
        <v>44034.96875</v>
      </c>
      <c r="B19585" s="3">
        <v>83221.409599999999</v>
      </c>
    </row>
    <row r="19586" spans="1:2">
      <c r="A19586" s="1">
        <v>44034.979166666664</v>
      </c>
      <c r="B19586" s="3">
        <v>80652.47997</v>
      </c>
    </row>
    <row r="19587" spans="1:2">
      <c r="A19587" s="1">
        <v>44034.989583333336</v>
      </c>
      <c r="B19587" s="3">
        <v>78277.571169999996</v>
      </c>
    </row>
    <row r="19588" spans="1:2">
      <c r="A19588" s="1">
        <v>44035</v>
      </c>
      <c r="B19588" s="3">
        <v>76490.801040000006</v>
      </c>
    </row>
    <row r="19589" spans="1:2">
      <c r="A19589" s="1">
        <v>44035.010416666664</v>
      </c>
      <c r="B19589" s="3">
        <v>75679.664900000003</v>
      </c>
    </row>
    <row r="19590" spans="1:2">
      <c r="A19590" s="1">
        <v>44035.020833333336</v>
      </c>
      <c r="B19590" s="3">
        <v>74175.046119999999</v>
      </c>
    </row>
    <row r="19591" spans="1:2">
      <c r="A19591" s="1">
        <v>44035.03125</v>
      </c>
      <c r="B19591" s="3">
        <v>73665.74424</v>
      </c>
    </row>
    <row r="19592" spans="1:2">
      <c r="A19592" s="1">
        <v>44035.041666666664</v>
      </c>
      <c r="B19592" s="3">
        <v>73434.773570000005</v>
      </c>
    </row>
    <row r="19593" spans="1:2">
      <c r="A19593" s="1">
        <v>44035.052083333336</v>
      </c>
      <c r="B19593" s="3">
        <v>72202.440600000002</v>
      </c>
    </row>
    <row r="19594" spans="1:2">
      <c r="A19594" s="1">
        <v>44035.0625</v>
      </c>
      <c r="B19594" s="3">
        <v>70861.002269999997</v>
      </c>
    </row>
    <row r="19595" spans="1:2">
      <c r="A19595" s="1">
        <v>44035.072916666664</v>
      </c>
      <c r="B19595" s="3">
        <v>69423.372210000001</v>
      </c>
    </row>
    <row r="19596" spans="1:2">
      <c r="A19596" s="1">
        <v>44035.083333333336</v>
      </c>
      <c r="B19596" s="3">
        <v>68394.436780000004</v>
      </c>
    </row>
    <row r="19597" spans="1:2">
      <c r="A19597" s="1">
        <v>44035.09375</v>
      </c>
      <c r="B19597" s="3">
        <v>68139.751749999996</v>
      </c>
    </row>
    <row r="19598" spans="1:2">
      <c r="A19598" s="1">
        <v>44035.104166666664</v>
      </c>
      <c r="B19598" s="3">
        <v>67990.946240000005</v>
      </c>
    </row>
    <row r="19599" spans="1:2">
      <c r="A19599" s="1">
        <v>44035.114583333336</v>
      </c>
      <c r="B19599" s="3">
        <v>67663.816340000005</v>
      </c>
    </row>
    <row r="19600" spans="1:2">
      <c r="A19600" s="1">
        <v>44035.125</v>
      </c>
      <c r="B19600" s="3">
        <v>67844.072249999997</v>
      </c>
    </row>
    <row r="19601" spans="1:2">
      <c r="A19601" s="1">
        <v>44035.135416666664</v>
      </c>
      <c r="B19601" s="3">
        <v>68025.648830000006</v>
      </c>
    </row>
    <row r="19602" spans="1:2">
      <c r="A19602" s="1">
        <v>44035.145833333336</v>
      </c>
      <c r="B19602" s="3">
        <v>67527.060089999999</v>
      </c>
    </row>
    <row r="19603" spans="1:2">
      <c r="A19603" s="1">
        <v>44035.15625</v>
      </c>
      <c r="B19603" s="3">
        <v>67786.321030000006</v>
      </c>
    </row>
    <row r="19604" spans="1:2">
      <c r="A19604" s="1">
        <v>44035.166666666664</v>
      </c>
      <c r="B19604" s="3">
        <v>67611.633159999998</v>
      </c>
    </row>
    <row r="19605" spans="1:2">
      <c r="A19605" s="1">
        <v>44035.177083333336</v>
      </c>
      <c r="B19605" s="3">
        <v>68896.855160000006</v>
      </c>
    </row>
    <row r="19606" spans="1:2">
      <c r="A19606" s="1">
        <v>44035.1875</v>
      </c>
      <c r="B19606" s="3">
        <v>70374.493600000002</v>
      </c>
    </row>
    <row r="19607" spans="1:2">
      <c r="A19607" s="1">
        <v>44035.197916666664</v>
      </c>
      <c r="B19607" s="3">
        <v>71032.845000000001</v>
      </c>
    </row>
    <row r="19608" spans="1:2">
      <c r="A19608" s="1">
        <v>44035.208333333336</v>
      </c>
      <c r="B19608" s="3">
        <v>71406.278260000006</v>
      </c>
    </row>
    <row r="19609" spans="1:2">
      <c r="A19609" s="1">
        <v>44035.21875</v>
      </c>
      <c r="B19609" s="3">
        <v>72571.518419999993</v>
      </c>
    </row>
    <row r="19610" spans="1:2">
      <c r="A19610" s="1">
        <v>44035.229166666664</v>
      </c>
      <c r="B19610" s="3">
        <v>73580.2071</v>
      </c>
    </row>
    <row r="19611" spans="1:2">
      <c r="A19611" s="1">
        <v>44035.239583333336</v>
      </c>
      <c r="B19611" s="3">
        <v>75826.835930000001</v>
      </c>
    </row>
    <row r="19612" spans="1:2">
      <c r="A19612" s="1">
        <v>44035.25</v>
      </c>
      <c r="B19612" s="3">
        <v>78591.451749999993</v>
      </c>
    </row>
    <row r="19613" spans="1:2">
      <c r="A19613" s="1">
        <v>44035.260416666664</v>
      </c>
      <c r="B19613" s="3">
        <v>85829.237009999997</v>
      </c>
    </row>
    <row r="19614" spans="1:2">
      <c r="A19614" s="1">
        <v>44035.270833333336</v>
      </c>
      <c r="B19614" s="3">
        <v>89713.497210000001</v>
      </c>
    </row>
    <row r="19615" spans="1:2">
      <c r="A19615" s="1">
        <v>44035.28125</v>
      </c>
      <c r="B19615" s="3">
        <v>92154.381450000001</v>
      </c>
    </row>
    <row r="19616" spans="1:2">
      <c r="A19616" s="1">
        <v>44035.291666666664</v>
      </c>
      <c r="B19616" s="3">
        <v>95456.719060000003</v>
      </c>
    </row>
    <row r="19617" spans="1:2">
      <c r="A19617" s="1">
        <v>44035.302083333336</v>
      </c>
      <c r="B19617" s="3">
        <v>98794.343580000001</v>
      </c>
    </row>
    <row r="19618" spans="1:2">
      <c r="A19618" s="1">
        <v>44035.3125</v>
      </c>
      <c r="B19618" s="3">
        <v>101019.13989999999</v>
      </c>
    </row>
    <row r="19619" spans="1:2">
      <c r="A19619" s="1">
        <v>44035.322916666664</v>
      </c>
      <c r="B19619" s="3">
        <v>103254.47629999999</v>
      </c>
    </row>
    <row r="19620" spans="1:2">
      <c r="A19620" s="1">
        <v>44035.333333333336</v>
      </c>
      <c r="B19620" s="3">
        <v>105682.228</v>
      </c>
    </row>
    <row r="19621" spans="1:2">
      <c r="A19621" s="1">
        <v>44035.34375</v>
      </c>
      <c r="B19621" s="3">
        <v>108387.9424</v>
      </c>
    </row>
    <row r="19622" spans="1:2">
      <c r="A19622" s="1">
        <v>44035.354166666664</v>
      </c>
      <c r="B19622" s="3">
        <v>110253.21739999999</v>
      </c>
    </row>
    <row r="19623" spans="1:2">
      <c r="A19623" s="1">
        <v>44035.364583333336</v>
      </c>
      <c r="B19623" s="3">
        <v>110020.87420000001</v>
      </c>
    </row>
    <row r="19624" spans="1:2">
      <c r="A19624" s="1">
        <v>44035.375</v>
      </c>
      <c r="B19624" s="3">
        <v>111540.81969999999</v>
      </c>
    </row>
    <row r="19625" spans="1:2">
      <c r="A19625" s="1">
        <v>44035.385416666664</v>
      </c>
      <c r="B19625" s="3">
        <v>112521.18240000001</v>
      </c>
    </row>
    <row r="19626" spans="1:2">
      <c r="A19626" s="1">
        <v>44035.395833333336</v>
      </c>
      <c r="B19626" s="3">
        <v>113706.02559999999</v>
      </c>
    </row>
    <row r="19627" spans="1:2">
      <c r="A19627" s="1">
        <v>44035.40625</v>
      </c>
      <c r="B19627" s="3">
        <v>114340.5644</v>
      </c>
    </row>
    <row r="19628" spans="1:2">
      <c r="A19628" s="1">
        <v>44035.416666666664</v>
      </c>
      <c r="B19628" s="3">
        <v>115028.13340000001</v>
      </c>
    </row>
    <row r="19629" spans="1:2">
      <c r="A19629" s="1">
        <v>44035.427083333336</v>
      </c>
      <c r="B19629" s="3">
        <v>114997.47470000001</v>
      </c>
    </row>
    <row r="19630" spans="1:2">
      <c r="A19630" s="1">
        <v>44035.4375</v>
      </c>
      <c r="B19630" s="3">
        <v>116368.2433</v>
      </c>
    </row>
    <row r="19631" spans="1:2">
      <c r="A19631" s="1">
        <v>44035.447916666664</v>
      </c>
      <c r="B19631" s="3">
        <v>117842.32090000001</v>
      </c>
    </row>
    <row r="19632" spans="1:2">
      <c r="A19632" s="1">
        <v>44035.458333333336</v>
      </c>
      <c r="B19632" s="3">
        <v>118100.17110000001</v>
      </c>
    </row>
    <row r="19633" spans="1:2">
      <c r="A19633" s="1">
        <v>44035.46875</v>
      </c>
      <c r="B19633" s="3">
        <v>118863.8903</v>
      </c>
    </row>
    <row r="19634" spans="1:2">
      <c r="A19634" s="1">
        <v>44035.479166666664</v>
      </c>
      <c r="B19634" s="3">
        <v>118774.5297</v>
      </c>
    </row>
    <row r="19635" spans="1:2">
      <c r="A19635" s="1">
        <v>44035.489583333336</v>
      </c>
      <c r="B19635" s="3">
        <v>119590.4059</v>
      </c>
    </row>
    <row r="19636" spans="1:2">
      <c r="A19636" s="1">
        <v>44035.5</v>
      </c>
      <c r="B19636" s="3">
        <v>120206.897</v>
      </c>
    </row>
    <row r="19637" spans="1:2">
      <c r="A19637" s="1">
        <v>44035.510416666664</v>
      </c>
      <c r="B19637" s="3">
        <v>118769.19749999999</v>
      </c>
    </row>
    <row r="19638" spans="1:2">
      <c r="A19638" s="1">
        <v>44035.520833333336</v>
      </c>
      <c r="B19638" s="3">
        <v>118475.43979999999</v>
      </c>
    </row>
    <row r="19639" spans="1:2">
      <c r="A19639" s="1">
        <v>44035.53125</v>
      </c>
      <c r="B19639" s="3">
        <v>119514.1596</v>
      </c>
    </row>
    <row r="19640" spans="1:2">
      <c r="A19640" s="1">
        <v>44035.541666666664</v>
      </c>
      <c r="B19640" s="3">
        <v>117881.4247</v>
      </c>
    </row>
    <row r="19641" spans="1:2">
      <c r="A19641" s="1">
        <v>44035.552083333336</v>
      </c>
      <c r="B19641" s="3">
        <v>117420.1994</v>
      </c>
    </row>
    <row r="19642" spans="1:2">
      <c r="A19642" s="1">
        <v>44035.5625</v>
      </c>
      <c r="B19642" s="3">
        <v>117118.70699999999</v>
      </c>
    </row>
    <row r="19643" spans="1:2">
      <c r="A19643" s="1">
        <v>44035.572916666664</v>
      </c>
      <c r="B19643" s="3">
        <v>116280.9117</v>
      </c>
    </row>
    <row r="19644" spans="1:2">
      <c r="A19644" s="1">
        <v>44035.583333333336</v>
      </c>
      <c r="B19644" s="3">
        <v>114059.7941</v>
      </c>
    </row>
    <row r="19645" spans="1:2">
      <c r="A19645" s="1">
        <v>44035.59375</v>
      </c>
      <c r="B19645" s="3">
        <v>113990.5776</v>
      </c>
    </row>
    <row r="19646" spans="1:2">
      <c r="A19646" s="1">
        <v>44035.604166666664</v>
      </c>
      <c r="B19646" s="3">
        <v>113039.87450000001</v>
      </c>
    </row>
    <row r="19647" spans="1:2">
      <c r="A19647" s="1">
        <v>44035.614583333336</v>
      </c>
      <c r="B19647" s="3">
        <v>112719.7982</v>
      </c>
    </row>
    <row r="19648" spans="1:2">
      <c r="A19648" s="1">
        <v>44035.625</v>
      </c>
      <c r="B19648" s="3">
        <v>111999.6422</v>
      </c>
    </row>
    <row r="19649" spans="1:2">
      <c r="A19649" s="1">
        <v>44035.635416666664</v>
      </c>
      <c r="B19649" s="3">
        <v>112766.28810000001</v>
      </c>
    </row>
    <row r="19650" spans="1:2">
      <c r="A19650" s="1">
        <v>44035.645833333336</v>
      </c>
      <c r="B19650" s="3">
        <v>111960.30650000001</v>
      </c>
    </row>
    <row r="19651" spans="1:2">
      <c r="A19651" s="1">
        <v>44035.65625</v>
      </c>
      <c r="B19651" s="3">
        <v>111007.94040000001</v>
      </c>
    </row>
    <row r="19652" spans="1:2">
      <c r="A19652" s="1">
        <v>44035.666666666664</v>
      </c>
      <c r="B19652" s="3">
        <v>111003.49370000001</v>
      </c>
    </row>
    <row r="19653" spans="1:2">
      <c r="A19653" s="1">
        <v>44035.677083333336</v>
      </c>
      <c r="B19653" s="3">
        <v>111432.97560000001</v>
      </c>
    </row>
    <row r="19654" spans="1:2">
      <c r="A19654" s="1">
        <v>44035.6875</v>
      </c>
      <c r="B19654" s="3">
        <v>111292.99249999999</v>
      </c>
    </row>
    <row r="19655" spans="1:2">
      <c r="A19655" s="1">
        <v>44035.697916666664</v>
      </c>
      <c r="B19655" s="3">
        <v>110842.5983</v>
      </c>
    </row>
    <row r="19656" spans="1:2">
      <c r="A19656" s="1">
        <v>44035.708333333336</v>
      </c>
      <c r="B19656" s="3">
        <v>110234.7567</v>
      </c>
    </row>
    <row r="19657" spans="1:2">
      <c r="A19657" s="1">
        <v>44035.71875</v>
      </c>
      <c r="B19657" s="3">
        <v>111087.8705</v>
      </c>
    </row>
    <row r="19658" spans="1:2">
      <c r="A19658" s="1">
        <v>44035.729166666664</v>
      </c>
      <c r="B19658" s="3">
        <v>110998.9746</v>
      </c>
    </row>
    <row r="19659" spans="1:2">
      <c r="A19659" s="1">
        <v>44035.739583333336</v>
      </c>
      <c r="B19659" s="3">
        <v>110937.38770000001</v>
      </c>
    </row>
    <row r="19660" spans="1:2">
      <c r="A19660" s="1">
        <v>44035.75</v>
      </c>
      <c r="B19660" s="3">
        <v>111676.2037</v>
      </c>
    </row>
    <row r="19661" spans="1:2">
      <c r="A19661" s="1">
        <v>44035.760416666664</v>
      </c>
      <c r="B19661" s="3">
        <v>110736.0667</v>
      </c>
    </row>
    <row r="19662" spans="1:2">
      <c r="A19662" s="1">
        <v>44035.770833333336</v>
      </c>
      <c r="B19662" s="3">
        <v>110328.7248</v>
      </c>
    </row>
    <row r="19663" spans="1:2">
      <c r="A19663" s="1">
        <v>44035.78125</v>
      </c>
      <c r="B19663" s="3">
        <v>110797.719</v>
      </c>
    </row>
    <row r="19664" spans="1:2">
      <c r="A19664" s="1">
        <v>44035.791666666664</v>
      </c>
      <c r="B19664" s="3">
        <v>110482.212</v>
      </c>
    </row>
    <row r="19665" spans="1:2">
      <c r="A19665" s="1">
        <v>44035.802083333336</v>
      </c>
      <c r="B19665" s="3">
        <v>109215.9985</v>
      </c>
    </row>
    <row r="19666" spans="1:2">
      <c r="A19666" s="1">
        <v>44035.8125</v>
      </c>
      <c r="B19666" s="3">
        <v>106869.14200000001</v>
      </c>
    </row>
    <row r="19667" spans="1:2">
      <c r="A19667" s="1">
        <v>44035.822916666664</v>
      </c>
      <c r="B19667" s="3">
        <v>105985.19259999999</v>
      </c>
    </row>
    <row r="19668" spans="1:2">
      <c r="A19668" s="1">
        <v>44035.833333333336</v>
      </c>
      <c r="B19668" s="3">
        <v>105558.1857</v>
      </c>
    </row>
    <row r="19669" spans="1:2">
      <c r="A19669" s="1">
        <v>44035.84375</v>
      </c>
      <c r="B19669" s="3">
        <v>103741.0833</v>
      </c>
    </row>
    <row r="19670" spans="1:2">
      <c r="A19670" s="1">
        <v>44035.854166666664</v>
      </c>
      <c r="B19670" s="3">
        <v>101805.8394</v>
      </c>
    </row>
    <row r="19671" spans="1:2">
      <c r="A19671" s="1">
        <v>44035.864583333336</v>
      </c>
      <c r="B19671" s="3">
        <v>100704.8152</v>
      </c>
    </row>
    <row r="19672" spans="1:2">
      <c r="A19672" s="1">
        <v>44035.875</v>
      </c>
      <c r="B19672" s="3">
        <v>99377.140450000006</v>
      </c>
    </row>
    <row r="19673" spans="1:2">
      <c r="A19673" s="1">
        <v>44035.885416666664</v>
      </c>
      <c r="B19673" s="3">
        <v>97827.267970000001</v>
      </c>
    </row>
    <row r="19674" spans="1:2">
      <c r="A19674" s="1">
        <v>44035.895833333336</v>
      </c>
      <c r="B19674" s="3">
        <v>96911.466440000004</v>
      </c>
    </row>
    <row r="19675" spans="1:2">
      <c r="A19675" s="1">
        <v>44035.90625</v>
      </c>
      <c r="B19675" s="3">
        <v>95284.09143</v>
      </c>
    </row>
    <row r="19676" spans="1:2">
      <c r="A19676" s="1">
        <v>44035.916666666664</v>
      </c>
      <c r="B19676" s="3">
        <v>95257.930600000007</v>
      </c>
    </row>
    <row r="19677" spans="1:2">
      <c r="A19677" s="1">
        <v>44035.927083333336</v>
      </c>
      <c r="B19677" s="3">
        <v>92787.104019999999</v>
      </c>
    </row>
    <row r="19678" spans="1:2">
      <c r="A19678" s="1">
        <v>44035.9375</v>
      </c>
      <c r="B19678" s="3">
        <v>90334.088279999996</v>
      </c>
    </row>
    <row r="19679" spans="1:2">
      <c r="A19679" s="1">
        <v>44035.947916666664</v>
      </c>
      <c r="B19679" s="3">
        <v>86781.128299999997</v>
      </c>
    </row>
    <row r="19680" spans="1:2">
      <c r="A19680" s="1">
        <v>44035.958333333336</v>
      </c>
      <c r="B19680" s="3">
        <v>84055.651899999997</v>
      </c>
    </row>
    <row r="19681" spans="1:2">
      <c r="A19681" s="1">
        <v>44035.96875</v>
      </c>
      <c r="B19681" s="3">
        <v>81092.42899</v>
      </c>
    </row>
    <row r="19682" spans="1:2">
      <c r="A19682" s="1">
        <v>44035.979166666664</v>
      </c>
      <c r="B19682" s="3">
        <v>78556.290519999995</v>
      </c>
    </row>
    <row r="19683" spans="1:2">
      <c r="A19683" s="1">
        <v>44035.989583333336</v>
      </c>
      <c r="B19683" s="3">
        <v>76825.959659999993</v>
      </c>
    </row>
    <row r="19684" spans="1:2">
      <c r="A19684" s="1">
        <v>44036</v>
      </c>
      <c r="B19684" s="3">
        <v>75423.969259999998</v>
      </c>
    </row>
    <row r="19685" spans="1:2">
      <c r="A19685" s="1">
        <v>44036.010416666664</v>
      </c>
      <c r="B19685" s="3">
        <v>74405.604319999999</v>
      </c>
    </row>
    <row r="19686" spans="1:2">
      <c r="A19686" s="1">
        <v>44036.020833333336</v>
      </c>
      <c r="B19686" s="3">
        <v>72576.01496</v>
      </c>
    </row>
    <row r="19687" spans="1:2">
      <c r="A19687" s="1">
        <v>44036.03125</v>
      </c>
      <c r="B19687" s="3">
        <v>71440.241710000002</v>
      </c>
    </row>
    <row r="19688" spans="1:2">
      <c r="A19688" s="1">
        <v>44036.041666666664</v>
      </c>
      <c r="B19688" s="3">
        <v>69691.467430000004</v>
      </c>
    </row>
    <row r="19689" spans="1:2">
      <c r="A19689" s="1">
        <v>44036.052083333336</v>
      </c>
      <c r="B19689" s="3">
        <v>69619.736080000002</v>
      </c>
    </row>
    <row r="19690" spans="1:2">
      <c r="A19690" s="1">
        <v>44036.0625</v>
      </c>
      <c r="B19690" s="3">
        <v>68786.258849999998</v>
      </c>
    </row>
    <row r="19691" spans="1:2">
      <c r="A19691" s="1">
        <v>44036.072916666664</v>
      </c>
      <c r="B19691" s="3">
        <v>67974.102400000003</v>
      </c>
    </row>
    <row r="19692" spans="1:2">
      <c r="A19692" s="1">
        <v>44036.083333333336</v>
      </c>
      <c r="B19692" s="3">
        <v>67697.898239999995</v>
      </c>
    </row>
    <row r="19693" spans="1:2">
      <c r="A19693" s="1">
        <v>44036.09375</v>
      </c>
      <c r="B19693" s="3">
        <v>66986.069010000007</v>
      </c>
    </row>
    <row r="19694" spans="1:2">
      <c r="A19694" s="1">
        <v>44036.104166666664</v>
      </c>
      <c r="B19694" s="3">
        <v>66363.028600000005</v>
      </c>
    </row>
    <row r="19695" spans="1:2">
      <c r="A19695" s="1">
        <v>44036.114583333336</v>
      </c>
      <c r="B19695" s="3">
        <v>66210.559179999997</v>
      </c>
    </row>
    <row r="19696" spans="1:2">
      <c r="A19696" s="1">
        <v>44036.125</v>
      </c>
      <c r="B19696" s="3">
        <v>66146.773759999996</v>
      </c>
    </row>
    <row r="19697" spans="1:2">
      <c r="A19697" s="1">
        <v>44036.135416666664</v>
      </c>
      <c r="B19697" s="3">
        <v>66253.874339999995</v>
      </c>
    </row>
    <row r="19698" spans="1:2">
      <c r="A19698" s="1">
        <v>44036.145833333336</v>
      </c>
      <c r="B19698" s="3">
        <v>65523.77231</v>
      </c>
    </row>
    <row r="19699" spans="1:2">
      <c r="A19699" s="1">
        <v>44036.15625</v>
      </c>
      <c r="B19699" s="3">
        <v>65190.31998</v>
      </c>
    </row>
    <row r="19700" spans="1:2">
      <c r="A19700" s="1">
        <v>44036.166666666664</v>
      </c>
      <c r="B19700" s="3">
        <v>65618.563200000004</v>
      </c>
    </row>
    <row r="19701" spans="1:2">
      <c r="A19701" s="1">
        <v>44036.177083333336</v>
      </c>
      <c r="B19701" s="3">
        <v>66380.198730000004</v>
      </c>
    </row>
    <row r="19702" spans="1:2">
      <c r="A19702" s="1">
        <v>44036.1875</v>
      </c>
      <c r="B19702" s="3">
        <v>66398.76225</v>
      </c>
    </row>
    <row r="19703" spans="1:2">
      <c r="A19703" s="1">
        <v>44036.197916666664</v>
      </c>
      <c r="B19703" s="3">
        <v>67060.097890000005</v>
      </c>
    </row>
    <row r="19704" spans="1:2">
      <c r="A19704" s="1">
        <v>44036.208333333336</v>
      </c>
      <c r="B19704" s="3">
        <v>69143.607199999999</v>
      </c>
    </row>
    <row r="19705" spans="1:2">
      <c r="A19705" s="1">
        <v>44036.21875</v>
      </c>
      <c r="B19705" s="3">
        <v>70232.289999999994</v>
      </c>
    </row>
    <row r="19706" spans="1:2">
      <c r="A19706" s="1">
        <v>44036.229166666664</v>
      </c>
      <c r="B19706" s="3">
        <v>71887.815730000002</v>
      </c>
    </row>
    <row r="19707" spans="1:2">
      <c r="A19707" s="1">
        <v>44036.239583333336</v>
      </c>
      <c r="B19707" s="3">
        <v>74056.694470000002</v>
      </c>
    </row>
    <row r="19708" spans="1:2">
      <c r="A19708" s="1">
        <v>44036.25</v>
      </c>
      <c r="B19708" s="3">
        <v>76974.745809999993</v>
      </c>
    </row>
    <row r="19709" spans="1:2">
      <c r="A19709" s="1">
        <v>44036.260416666664</v>
      </c>
      <c r="B19709" s="3">
        <v>82099.230009999999</v>
      </c>
    </row>
    <row r="19710" spans="1:2">
      <c r="A19710" s="1">
        <v>44036.270833333336</v>
      </c>
      <c r="B19710" s="3">
        <v>87847.84577</v>
      </c>
    </row>
    <row r="19711" spans="1:2">
      <c r="A19711" s="1">
        <v>44036.28125</v>
      </c>
      <c r="B19711" s="3">
        <v>89434.987699999998</v>
      </c>
    </row>
    <row r="19712" spans="1:2">
      <c r="A19712" s="1">
        <v>44036.291666666664</v>
      </c>
      <c r="B19712" s="3">
        <v>90160.37672</v>
      </c>
    </row>
    <row r="19713" spans="1:2">
      <c r="A19713" s="1">
        <v>44036.302083333336</v>
      </c>
      <c r="B19713" s="3">
        <v>94720.176670000001</v>
      </c>
    </row>
    <row r="19714" spans="1:2">
      <c r="A19714" s="1">
        <v>44036.3125</v>
      </c>
      <c r="B19714" s="3">
        <v>97715.775909999997</v>
      </c>
    </row>
    <row r="19715" spans="1:2">
      <c r="A19715" s="1">
        <v>44036.322916666664</v>
      </c>
      <c r="B19715" s="3">
        <v>99769.67641</v>
      </c>
    </row>
    <row r="19716" spans="1:2">
      <c r="A19716" s="1">
        <v>44036.333333333336</v>
      </c>
      <c r="B19716" s="3">
        <v>104192.844</v>
      </c>
    </row>
    <row r="19717" spans="1:2">
      <c r="A19717" s="1">
        <v>44036.34375</v>
      </c>
      <c r="B19717" s="3">
        <v>107585.0074</v>
      </c>
    </row>
    <row r="19718" spans="1:2">
      <c r="A19718" s="1">
        <v>44036.354166666664</v>
      </c>
      <c r="B19718" s="3">
        <v>107322.98119999999</v>
      </c>
    </row>
    <row r="19719" spans="1:2">
      <c r="A19719" s="1">
        <v>44036.364583333336</v>
      </c>
      <c r="B19719" s="3">
        <v>110012.8235</v>
      </c>
    </row>
    <row r="19720" spans="1:2">
      <c r="A19720" s="1">
        <v>44036.375</v>
      </c>
      <c r="B19720" s="3">
        <v>110742.64109999999</v>
      </c>
    </row>
    <row r="19721" spans="1:2">
      <c r="A19721" s="1">
        <v>44036.385416666664</v>
      </c>
      <c r="B19721" s="3">
        <v>112800.2408</v>
      </c>
    </row>
    <row r="19722" spans="1:2">
      <c r="A19722" s="1">
        <v>44036.395833333336</v>
      </c>
      <c r="B19722" s="3">
        <v>114170.4039</v>
      </c>
    </row>
    <row r="19723" spans="1:2">
      <c r="A19723" s="1">
        <v>44036.40625</v>
      </c>
      <c r="B19723" s="3">
        <v>117274.9728</v>
      </c>
    </row>
    <row r="19724" spans="1:2">
      <c r="A19724" s="1">
        <v>44036.416666666664</v>
      </c>
      <c r="B19724" s="3">
        <v>117809.8266</v>
      </c>
    </row>
    <row r="19725" spans="1:2">
      <c r="A19725" s="1">
        <v>44036.427083333336</v>
      </c>
      <c r="B19725" s="3">
        <v>119301.78019999999</v>
      </c>
    </row>
    <row r="19726" spans="1:2">
      <c r="A19726" s="1">
        <v>44036.4375</v>
      </c>
      <c r="B19726" s="3">
        <v>119250.9295</v>
      </c>
    </row>
    <row r="19727" spans="1:2">
      <c r="A19727" s="1">
        <v>44036.447916666664</v>
      </c>
      <c r="B19727" s="3">
        <v>119590.0052</v>
      </c>
    </row>
    <row r="19728" spans="1:2">
      <c r="A19728" s="1">
        <v>44036.458333333336</v>
      </c>
      <c r="B19728" s="3">
        <v>120341.47410000001</v>
      </c>
    </row>
    <row r="19729" spans="1:2">
      <c r="A19729" s="1">
        <v>44036.46875</v>
      </c>
      <c r="B19729" s="3">
        <v>119769.50810000001</v>
      </c>
    </row>
    <row r="19730" spans="1:2">
      <c r="A19730" s="1">
        <v>44036.479166666664</v>
      </c>
      <c r="B19730" s="3">
        <v>120307.2847</v>
      </c>
    </row>
    <row r="19731" spans="1:2">
      <c r="A19731" s="1">
        <v>44036.489583333336</v>
      </c>
      <c r="B19731" s="3">
        <v>121309.3832</v>
      </c>
    </row>
    <row r="19732" spans="1:2">
      <c r="A19732" s="1">
        <v>44036.5</v>
      </c>
      <c r="B19732" s="3">
        <v>121829.2957</v>
      </c>
    </row>
    <row r="19733" spans="1:2">
      <c r="A19733" s="1">
        <v>44036.510416666664</v>
      </c>
      <c r="B19733" s="3">
        <v>121629.2504</v>
      </c>
    </row>
    <row r="19734" spans="1:2">
      <c r="A19734" s="1">
        <v>44036.520833333336</v>
      </c>
      <c r="B19734" s="3">
        <v>120981.8934</v>
      </c>
    </row>
    <row r="19735" spans="1:2">
      <c r="A19735" s="1">
        <v>44036.53125</v>
      </c>
      <c r="B19735" s="3">
        <v>119775.261</v>
      </c>
    </row>
    <row r="19736" spans="1:2">
      <c r="A19736" s="1">
        <v>44036.541666666664</v>
      </c>
      <c r="B19736" s="3">
        <v>120923.0257</v>
      </c>
    </row>
    <row r="19737" spans="1:2">
      <c r="A19737" s="1">
        <v>44036.552083333336</v>
      </c>
      <c r="B19737" s="3">
        <v>119716.90820000001</v>
      </c>
    </row>
    <row r="19738" spans="1:2">
      <c r="A19738" s="1">
        <v>44036.5625</v>
      </c>
      <c r="B19738" s="3">
        <v>117278.2193</v>
      </c>
    </row>
    <row r="19739" spans="1:2">
      <c r="A19739" s="1">
        <v>44036.572916666664</v>
      </c>
      <c r="B19739" s="3">
        <v>115228.6989</v>
      </c>
    </row>
    <row r="19740" spans="1:2">
      <c r="A19740" s="1">
        <v>44036.583333333336</v>
      </c>
      <c r="B19740" s="3">
        <v>115704.02710000001</v>
      </c>
    </row>
    <row r="19741" spans="1:2">
      <c r="A19741" s="1">
        <v>44036.59375</v>
      </c>
      <c r="B19741" s="3">
        <v>116991.3882</v>
      </c>
    </row>
    <row r="19742" spans="1:2">
      <c r="A19742" s="1">
        <v>44036.604166666664</v>
      </c>
      <c r="B19742" s="3">
        <v>114909.8985</v>
      </c>
    </row>
    <row r="19743" spans="1:2">
      <c r="A19743" s="1">
        <v>44036.614583333336</v>
      </c>
      <c r="B19743" s="3">
        <v>112945.871</v>
      </c>
    </row>
    <row r="19744" spans="1:2">
      <c r="A19744" s="1">
        <v>44036.625</v>
      </c>
      <c r="B19744" s="3">
        <v>113238.23299999999</v>
      </c>
    </row>
    <row r="19745" spans="1:2">
      <c r="A19745" s="1">
        <v>44036.635416666664</v>
      </c>
      <c r="B19745" s="3">
        <v>114209.7922</v>
      </c>
    </row>
    <row r="19746" spans="1:2">
      <c r="A19746" s="1">
        <v>44036.645833333336</v>
      </c>
      <c r="B19746" s="3">
        <v>112080.29059999999</v>
      </c>
    </row>
    <row r="19747" spans="1:2">
      <c r="A19747" s="1">
        <v>44036.65625</v>
      </c>
      <c r="B19747" s="3">
        <v>110129.8535</v>
      </c>
    </row>
    <row r="19748" spans="1:2">
      <c r="A19748" s="1">
        <v>44036.666666666664</v>
      </c>
      <c r="B19748" s="3">
        <v>107666.85860000001</v>
      </c>
    </row>
    <row r="19749" spans="1:2">
      <c r="A19749" s="1">
        <v>44036.677083333336</v>
      </c>
      <c r="B19749" s="3">
        <v>109251.713</v>
      </c>
    </row>
    <row r="19750" spans="1:2">
      <c r="A19750" s="1">
        <v>44036.6875</v>
      </c>
      <c r="B19750" s="3">
        <v>108571.463</v>
      </c>
    </row>
    <row r="19751" spans="1:2">
      <c r="A19751" s="1">
        <v>44036.697916666664</v>
      </c>
      <c r="B19751" s="3">
        <v>108793.27529999999</v>
      </c>
    </row>
    <row r="19752" spans="1:2">
      <c r="A19752" s="1">
        <v>44036.708333333336</v>
      </c>
      <c r="B19752" s="3">
        <v>108451.7732</v>
      </c>
    </row>
    <row r="19753" spans="1:2">
      <c r="A19753" s="1">
        <v>44036.71875</v>
      </c>
      <c r="B19753" s="3">
        <v>108996.137</v>
      </c>
    </row>
    <row r="19754" spans="1:2">
      <c r="A19754" s="1">
        <v>44036.729166666664</v>
      </c>
      <c r="B19754" s="3">
        <v>108771.80869999999</v>
      </c>
    </row>
    <row r="19755" spans="1:2">
      <c r="A19755" s="1">
        <v>44036.739583333336</v>
      </c>
      <c r="B19755" s="3">
        <v>108480.99589999999</v>
      </c>
    </row>
    <row r="19756" spans="1:2">
      <c r="A19756" s="1">
        <v>44036.75</v>
      </c>
      <c r="B19756" s="3">
        <v>108345.55650000001</v>
      </c>
    </row>
    <row r="19757" spans="1:2">
      <c r="A19757" s="1">
        <v>44036.760416666664</v>
      </c>
      <c r="B19757" s="3">
        <v>107608.1011</v>
      </c>
    </row>
    <row r="19758" spans="1:2">
      <c r="A19758" s="1">
        <v>44036.770833333336</v>
      </c>
      <c r="B19758" s="3">
        <v>107221.41620000001</v>
      </c>
    </row>
    <row r="19759" spans="1:2">
      <c r="A19759" s="1">
        <v>44036.78125</v>
      </c>
      <c r="B19759" s="3">
        <v>107459.79459999999</v>
      </c>
    </row>
    <row r="19760" spans="1:2">
      <c r="A19760" s="1">
        <v>44036.791666666664</v>
      </c>
      <c r="B19760" s="3">
        <v>108429.8406</v>
      </c>
    </row>
    <row r="19761" spans="1:2">
      <c r="A19761" s="1">
        <v>44036.802083333336</v>
      </c>
      <c r="B19761" s="3">
        <v>107636.7467</v>
      </c>
    </row>
    <row r="19762" spans="1:2">
      <c r="A19762" s="1">
        <v>44036.8125</v>
      </c>
      <c r="B19762" s="3">
        <v>105418.5815</v>
      </c>
    </row>
    <row r="19763" spans="1:2">
      <c r="A19763" s="1">
        <v>44036.822916666664</v>
      </c>
      <c r="B19763" s="3">
        <v>104380.0413</v>
      </c>
    </row>
    <row r="19764" spans="1:2">
      <c r="A19764" s="1">
        <v>44036.833333333336</v>
      </c>
      <c r="B19764" s="3">
        <v>103374.1051</v>
      </c>
    </row>
    <row r="19765" spans="1:2">
      <c r="A19765" s="1">
        <v>44036.84375</v>
      </c>
      <c r="B19765" s="3">
        <v>101187.8656</v>
      </c>
    </row>
    <row r="19766" spans="1:2">
      <c r="A19766" s="1">
        <v>44036.854166666664</v>
      </c>
      <c r="B19766" s="3">
        <v>97333.219280000005</v>
      </c>
    </row>
    <row r="19767" spans="1:2">
      <c r="A19767" s="1">
        <v>44036.864583333336</v>
      </c>
      <c r="B19767" s="3">
        <v>96086.638500000001</v>
      </c>
    </row>
    <row r="19768" spans="1:2">
      <c r="A19768" s="1">
        <v>44036.875</v>
      </c>
      <c r="B19768" s="3">
        <v>93921.632240000006</v>
      </c>
    </row>
    <row r="19769" spans="1:2">
      <c r="A19769" s="1">
        <v>44036.885416666664</v>
      </c>
      <c r="B19769" s="3">
        <v>92854.571630000006</v>
      </c>
    </row>
    <row r="19770" spans="1:2">
      <c r="A19770" s="1">
        <v>44036.895833333336</v>
      </c>
      <c r="B19770" s="3">
        <v>90367.953760000004</v>
      </c>
    </row>
    <row r="19771" spans="1:2">
      <c r="A19771" s="1">
        <v>44036.90625</v>
      </c>
      <c r="B19771" s="3">
        <v>89165.321490000002</v>
      </c>
    </row>
    <row r="19772" spans="1:2">
      <c r="A19772" s="1">
        <v>44036.916666666664</v>
      </c>
      <c r="B19772" s="3">
        <v>90373.387090000004</v>
      </c>
    </row>
    <row r="19773" spans="1:2">
      <c r="A19773" s="1">
        <v>44036.927083333336</v>
      </c>
      <c r="B19773" s="3">
        <v>90298.27115</v>
      </c>
    </row>
    <row r="19774" spans="1:2">
      <c r="A19774" s="1">
        <v>44036.9375</v>
      </c>
      <c r="B19774" s="3">
        <v>88492.36868</v>
      </c>
    </row>
    <row r="19775" spans="1:2">
      <c r="A19775" s="1">
        <v>44036.947916666664</v>
      </c>
      <c r="B19775" s="3">
        <v>85625.402489999993</v>
      </c>
    </row>
    <row r="19776" spans="1:2">
      <c r="A19776" s="1">
        <v>44036.958333333336</v>
      </c>
      <c r="B19776" s="3">
        <v>82482.269509999998</v>
      </c>
    </row>
    <row r="19777" spans="1:2">
      <c r="A19777" s="1">
        <v>44036.96875</v>
      </c>
      <c r="B19777" s="3">
        <v>79621.23431</v>
      </c>
    </row>
    <row r="19778" spans="1:2">
      <c r="A19778" s="1">
        <v>44036.979166666664</v>
      </c>
      <c r="B19778" s="3">
        <v>74936.054069999998</v>
      </c>
    </row>
    <row r="19779" spans="1:2">
      <c r="A19779" s="1">
        <v>44036.989583333336</v>
      </c>
      <c r="B19779" s="3">
        <v>72828.654509999993</v>
      </c>
    </row>
    <row r="19780" spans="1:2">
      <c r="A19780" s="1">
        <v>44037</v>
      </c>
      <c r="B19780" s="3">
        <v>71489.985629999996</v>
      </c>
    </row>
    <row r="19781" spans="1:2">
      <c r="A19781" s="1">
        <v>44037.010416666664</v>
      </c>
      <c r="B19781" s="3">
        <v>69733.556209999995</v>
      </c>
    </row>
    <row r="19782" spans="1:2">
      <c r="A19782" s="1">
        <v>44037.020833333336</v>
      </c>
      <c r="B19782" s="3">
        <v>68258.36881</v>
      </c>
    </row>
    <row r="19783" spans="1:2">
      <c r="A19783" s="1">
        <v>44037.03125</v>
      </c>
      <c r="B19783" s="3">
        <v>67313.9283</v>
      </c>
    </row>
    <row r="19784" spans="1:2">
      <c r="A19784" s="1">
        <v>44037.041666666664</v>
      </c>
      <c r="B19784" s="3">
        <v>66248.662079999995</v>
      </c>
    </row>
    <row r="19785" spans="1:2">
      <c r="A19785" s="1">
        <v>44037.052083333336</v>
      </c>
      <c r="B19785" s="3">
        <v>64909.56495</v>
      </c>
    </row>
    <row r="19786" spans="1:2">
      <c r="A19786" s="1">
        <v>44037.0625</v>
      </c>
      <c r="B19786" s="3">
        <v>63492.203529999999</v>
      </c>
    </row>
    <row r="19787" spans="1:2">
      <c r="A19787" s="1">
        <v>44037.072916666664</v>
      </c>
      <c r="B19787" s="3">
        <v>62290.516600000003</v>
      </c>
    </row>
    <row r="19788" spans="1:2">
      <c r="A19788" s="1">
        <v>44037.083333333336</v>
      </c>
      <c r="B19788" s="3">
        <v>61407.147940000003</v>
      </c>
    </row>
    <row r="19789" spans="1:2">
      <c r="A19789" s="1">
        <v>44037.09375</v>
      </c>
      <c r="B19789" s="3">
        <v>61092.048770000001</v>
      </c>
    </row>
    <row r="19790" spans="1:2">
      <c r="A19790" s="1">
        <v>44037.104166666664</v>
      </c>
      <c r="B19790" s="3">
        <v>61275.20205</v>
      </c>
    </row>
    <row r="19791" spans="1:2">
      <c r="A19791" s="1">
        <v>44037.114583333336</v>
      </c>
      <c r="B19791" s="3">
        <v>60466.629430000001</v>
      </c>
    </row>
    <row r="19792" spans="1:2">
      <c r="A19792" s="1">
        <v>44037.125</v>
      </c>
      <c r="B19792" s="3">
        <v>60193.91173</v>
      </c>
    </row>
    <row r="19793" spans="1:2">
      <c r="A19793" s="1">
        <v>44037.135416666664</v>
      </c>
      <c r="B19793" s="3">
        <v>60198.171289999998</v>
      </c>
    </row>
    <row r="19794" spans="1:2">
      <c r="A19794" s="1">
        <v>44037.145833333336</v>
      </c>
      <c r="B19794" s="3">
        <v>59267.405229999997</v>
      </c>
    </row>
    <row r="19795" spans="1:2">
      <c r="A19795" s="1">
        <v>44037.15625</v>
      </c>
      <c r="B19795" s="3">
        <v>58888.692560000003</v>
      </c>
    </row>
    <row r="19796" spans="1:2">
      <c r="A19796" s="1">
        <v>44037.166666666664</v>
      </c>
      <c r="B19796" s="3">
        <v>58732.387970000003</v>
      </c>
    </row>
    <row r="19797" spans="1:2">
      <c r="A19797" s="1">
        <v>44037.177083333336</v>
      </c>
      <c r="B19797" s="3">
        <v>58809.752180000003</v>
      </c>
    </row>
    <row r="19798" spans="1:2">
      <c r="A19798" s="1">
        <v>44037.1875</v>
      </c>
      <c r="B19798" s="3">
        <v>58998.82619</v>
      </c>
    </row>
    <row r="19799" spans="1:2">
      <c r="A19799" s="1">
        <v>44037.197916666664</v>
      </c>
      <c r="B19799" s="3">
        <v>58657.703759999997</v>
      </c>
    </row>
    <row r="19800" spans="1:2">
      <c r="A19800" s="1">
        <v>44037.208333333336</v>
      </c>
      <c r="B19800" s="3">
        <v>57353.986779999999</v>
      </c>
    </row>
    <row r="19801" spans="1:2">
      <c r="A19801" s="1">
        <v>44037.21875</v>
      </c>
      <c r="B19801" s="3">
        <v>57502.186070000003</v>
      </c>
    </row>
    <row r="19802" spans="1:2">
      <c r="A19802" s="1">
        <v>44037.229166666664</v>
      </c>
      <c r="B19802" s="3">
        <v>57019.035600000003</v>
      </c>
    </row>
    <row r="19803" spans="1:2">
      <c r="A19803" s="1">
        <v>44037.239583333336</v>
      </c>
      <c r="B19803" s="3">
        <v>57704.064559999999</v>
      </c>
    </row>
    <row r="19804" spans="1:2">
      <c r="A19804" s="1">
        <v>44037.25</v>
      </c>
      <c r="B19804" s="3">
        <v>59328.264640000001</v>
      </c>
    </row>
    <row r="19805" spans="1:2">
      <c r="A19805" s="1">
        <v>44037.260416666664</v>
      </c>
      <c r="B19805" s="3">
        <v>61536.368190000001</v>
      </c>
    </row>
    <row r="19806" spans="1:2">
      <c r="A19806" s="1">
        <v>44037.270833333336</v>
      </c>
      <c r="B19806" s="3">
        <v>62159.495170000002</v>
      </c>
    </row>
    <row r="19807" spans="1:2">
      <c r="A19807" s="1">
        <v>44037.28125</v>
      </c>
      <c r="B19807" s="3">
        <v>63635.810539999999</v>
      </c>
    </row>
    <row r="19808" spans="1:2">
      <c r="A19808" s="1">
        <v>44037.291666666664</v>
      </c>
      <c r="B19808" s="3">
        <v>65819.730070000005</v>
      </c>
    </row>
    <row r="19809" spans="1:2">
      <c r="A19809" s="1">
        <v>44037.302083333336</v>
      </c>
      <c r="B19809" s="3">
        <v>67359.919829999999</v>
      </c>
    </row>
    <row r="19810" spans="1:2">
      <c r="A19810" s="1">
        <v>44037.3125</v>
      </c>
      <c r="B19810" s="3">
        <v>69559.680009999996</v>
      </c>
    </row>
    <row r="19811" spans="1:2">
      <c r="A19811" s="1">
        <v>44037.322916666664</v>
      </c>
      <c r="B19811" s="3">
        <v>71596.791459999993</v>
      </c>
    </row>
    <row r="19812" spans="1:2">
      <c r="A19812" s="1">
        <v>44037.333333333336</v>
      </c>
      <c r="B19812" s="3">
        <v>73807.205069999996</v>
      </c>
    </row>
    <row r="19813" spans="1:2">
      <c r="A19813" s="1">
        <v>44037.34375</v>
      </c>
      <c r="B19813" s="3">
        <v>78456.059340000007</v>
      </c>
    </row>
    <row r="19814" spans="1:2">
      <c r="A19814" s="1">
        <v>44037.354166666664</v>
      </c>
      <c r="B19814" s="3">
        <v>80951.268129999997</v>
      </c>
    </row>
    <row r="19815" spans="1:2">
      <c r="A19815" s="1">
        <v>44037.364583333336</v>
      </c>
      <c r="B19815" s="3">
        <v>83678.689499999993</v>
      </c>
    </row>
    <row r="19816" spans="1:2">
      <c r="A19816" s="1">
        <v>44037.375</v>
      </c>
      <c r="B19816" s="3">
        <v>86248.776119999995</v>
      </c>
    </row>
    <row r="19817" spans="1:2">
      <c r="A19817" s="1">
        <v>44037.385416666664</v>
      </c>
      <c r="B19817" s="3">
        <v>88449.913060000006</v>
      </c>
    </row>
    <row r="19818" spans="1:2">
      <c r="A19818" s="1">
        <v>44037.395833333336</v>
      </c>
      <c r="B19818" s="3">
        <v>90794.945170000006</v>
      </c>
    </row>
    <row r="19819" spans="1:2">
      <c r="A19819" s="1">
        <v>44037.40625</v>
      </c>
      <c r="B19819" s="3">
        <v>92319.110969999994</v>
      </c>
    </row>
    <row r="19820" spans="1:2">
      <c r="A19820" s="1">
        <v>44037.416666666664</v>
      </c>
      <c r="B19820" s="3">
        <v>93096.364079999999</v>
      </c>
    </row>
    <row r="19821" spans="1:2">
      <c r="A19821" s="1">
        <v>44037.427083333336</v>
      </c>
      <c r="B19821" s="3">
        <v>95182.427219999998</v>
      </c>
    </row>
    <row r="19822" spans="1:2">
      <c r="A19822" s="1">
        <v>44037.4375</v>
      </c>
      <c r="B19822" s="3">
        <v>95444.351569999999</v>
      </c>
    </row>
    <row r="19823" spans="1:2">
      <c r="A19823" s="1">
        <v>44037.447916666664</v>
      </c>
      <c r="B19823" s="3">
        <v>95156.975820000007</v>
      </c>
    </row>
    <row r="19824" spans="1:2">
      <c r="A19824" s="1">
        <v>44037.458333333336</v>
      </c>
      <c r="B19824" s="3">
        <v>94912.675090000004</v>
      </c>
    </row>
    <row r="19825" spans="1:2">
      <c r="A19825" s="1">
        <v>44037.46875</v>
      </c>
      <c r="B19825" s="3">
        <v>94247.681549999994</v>
      </c>
    </row>
    <row r="19826" spans="1:2">
      <c r="A19826" s="1">
        <v>44037.479166666664</v>
      </c>
      <c r="B19826" s="3">
        <v>95414.536619999999</v>
      </c>
    </row>
    <row r="19827" spans="1:2">
      <c r="A19827" s="1">
        <v>44037.489583333336</v>
      </c>
      <c r="B19827" s="3">
        <v>95999.798129999996</v>
      </c>
    </row>
    <row r="19828" spans="1:2">
      <c r="A19828" s="1">
        <v>44037.5</v>
      </c>
      <c r="B19828" s="3">
        <v>96395.032500000001</v>
      </c>
    </row>
    <row r="19829" spans="1:2">
      <c r="A19829" s="1">
        <v>44037.510416666664</v>
      </c>
      <c r="B19829" s="3">
        <v>97440.786940000005</v>
      </c>
    </row>
    <row r="19830" spans="1:2">
      <c r="A19830" s="1">
        <v>44037.520833333336</v>
      </c>
      <c r="B19830" s="3">
        <v>98430.495439999999</v>
      </c>
    </row>
    <row r="19831" spans="1:2">
      <c r="A19831" s="1">
        <v>44037.53125</v>
      </c>
      <c r="B19831" s="3">
        <v>95904.994290000002</v>
      </c>
    </row>
    <row r="19832" spans="1:2">
      <c r="A19832" s="1">
        <v>44037.541666666664</v>
      </c>
      <c r="B19832" s="3">
        <v>96419.763739999995</v>
      </c>
    </row>
    <row r="19833" spans="1:2">
      <c r="A19833" s="1">
        <v>44037.552083333336</v>
      </c>
      <c r="B19833" s="3">
        <v>94188.59852</v>
      </c>
    </row>
    <row r="19834" spans="1:2">
      <c r="A19834" s="1">
        <v>44037.5625</v>
      </c>
      <c r="B19834" s="3">
        <v>93916.129979999998</v>
      </c>
    </row>
    <row r="19835" spans="1:2">
      <c r="A19835" s="1">
        <v>44037.572916666664</v>
      </c>
      <c r="B19835" s="3">
        <v>93767.714789999998</v>
      </c>
    </row>
    <row r="19836" spans="1:2">
      <c r="A19836" s="1">
        <v>44037.583333333336</v>
      </c>
      <c r="B19836" s="3">
        <v>91331.877840000001</v>
      </c>
    </row>
    <row r="19837" spans="1:2">
      <c r="A19837" s="1">
        <v>44037.59375</v>
      </c>
      <c r="B19837" s="3">
        <v>91273.246299999999</v>
      </c>
    </row>
    <row r="19838" spans="1:2">
      <c r="A19838" s="1">
        <v>44037.604166666664</v>
      </c>
      <c r="B19838" s="3">
        <v>90322.231010000003</v>
      </c>
    </row>
    <row r="19839" spans="1:2">
      <c r="A19839" s="1">
        <v>44037.614583333336</v>
      </c>
      <c r="B19839" s="3">
        <v>89371.767290000003</v>
      </c>
    </row>
    <row r="19840" spans="1:2">
      <c r="A19840" s="1">
        <v>44037.625</v>
      </c>
      <c r="B19840" s="3">
        <v>89717.562130000006</v>
      </c>
    </row>
    <row r="19841" spans="1:2">
      <c r="A19841" s="1">
        <v>44037.635416666664</v>
      </c>
      <c r="B19841" s="3">
        <v>87240.631169999993</v>
      </c>
    </row>
    <row r="19842" spans="1:2">
      <c r="A19842" s="1">
        <v>44037.645833333336</v>
      </c>
      <c r="B19842" s="3">
        <v>87618.940919999994</v>
      </c>
    </row>
    <row r="19843" spans="1:2">
      <c r="A19843" s="1">
        <v>44037.65625</v>
      </c>
      <c r="B19843" s="3">
        <v>87496.388649999994</v>
      </c>
    </row>
    <row r="19844" spans="1:2">
      <c r="A19844" s="1">
        <v>44037.666666666664</v>
      </c>
      <c r="B19844" s="3">
        <v>87584.233110000001</v>
      </c>
    </row>
    <row r="19845" spans="1:2">
      <c r="A19845" s="1">
        <v>44037.677083333336</v>
      </c>
      <c r="B19845" s="3">
        <v>86702.785820000005</v>
      </c>
    </row>
    <row r="19846" spans="1:2">
      <c r="A19846" s="1">
        <v>44037.6875</v>
      </c>
      <c r="B19846" s="3">
        <v>86477.560580000005</v>
      </c>
    </row>
    <row r="19847" spans="1:2">
      <c r="A19847" s="1">
        <v>44037.697916666664</v>
      </c>
      <c r="B19847" s="3">
        <v>86888.578370000003</v>
      </c>
    </row>
    <row r="19848" spans="1:2">
      <c r="A19848" s="1">
        <v>44037.708333333336</v>
      </c>
      <c r="B19848" s="3">
        <v>87938.464340000006</v>
      </c>
    </row>
    <row r="19849" spans="1:2">
      <c r="A19849" s="1">
        <v>44037.71875</v>
      </c>
      <c r="B19849" s="3">
        <v>88531.246679999997</v>
      </c>
    </row>
    <row r="19850" spans="1:2">
      <c r="A19850" s="1">
        <v>44037.729166666664</v>
      </c>
      <c r="B19850" s="3">
        <v>88671.45465</v>
      </c>
    </row>
    <row r="19851" spans="1:2">
      <c r="A19851" s="1">
        <v>44037.739583333336</v>
      </c>
      <c r="B19851" s="3">
        <v>89028.242819999999</v>
      </c>
    </row>
    <row r="19852" spans="1:2">
      <c r="A19852" s="1">
        <v>44037.75</v>
      </c>
      <c r="B19852" s="3">
        <v>90524.953699999998</v>
      </c>
    </row>
    <row r="19853" spans="1:2">
      <c r="A19853" s="1">
        <v>44037.760416666664</v>
      </c>
      <c r="B19853" s="3">
        <v>89899.307690000001</v>
      </c>
    </row>
    <row r="19854" spans="1:2">
      <c r="A19854" s="1">
        <v>44037.770833333336</v>
      </c>
      <c r="B19854" s="3">
        <v>89131.84865</v>
      </c>
    </row>
    <row r="19855" spans="1:2">
      <c r="A19855" s="1">
        <v>44037.78125</v>
      </c>
      <c r="B19855" s="3">
        <v>88759.595459999997</v>
      </c>
    </row>
    <row r="19856" spans="1:2">
      <c r="A19856" s="1">
        <v>44037.791666666664</v>
      </c>
      <c r="B19856" s="3">
        <v>89462.541889999993</v>
      </c>
    </row>
    <row r="19857" spans="1:2">
      <c r="A19857" s="1">
        <v>44037.802083333336</v>
      </c>
      <c r="B19857" s="3">
        <v>89399.524969999999</v>
      </c>
    </row>
    <row r="19858" spans="1:2">
      <c r="A19858" s="1">
        <v>44037.8125</v>
      </c>
      <c r="B19858" s="3">
        <v>87574.375599999999</v>
      </c>
    </row>
    <row r="19859" spans="1:2">
      <c r="A19859" s="1">
        <v>44037.822916666664</v>
      </c>
      <c r="B19859" s="3">
        <v>87163.572469999999</v>
      </c>
    </row>
    <row r="19860" spans="1:2">
      <c r="A19860" s="1">
        <v>44037.833333333336</v>
      </c>
      <c r="B19860" s="3">
        <v>87169.707519999996</v>
      </c>
    </row>
    <row r="19861" spans="1:2">
      <c r="A19861" s="1">
        <v>44037.84375</v>
      </c>
      <c r="B19861" s="3">
        <v>85287.678279999993</v>
      </c>
    </row>
    <row r="19862" spans="1:2">
      <c r="A19862" s="1">
        <v>44037.854166666664</v>
      </c>
      <c r="B19862" s="3">
        <v>83781.309240000002</v>
      </c>
    </row>
    <row r="19863" spans="1:2">
      <c r="A19863" s="1">
        <v>44037.864583333336</v>
      </c>
      <c r="B19863" s="3">
        <v>82851.690690000003</v>
      </c>
    </row>
    <row r="19864" spans="1:2">
      <c r="A19864" s="1">
        <v>44037.875</v>
      </c>
      <c r="B19864" s="3">
        <v>80490.604430000007</v>
      </c>
    </row>
    <row r="19865" spans="1:2">
      <c r="A19865" s="1">
        <v>44037.885416666664</v>
      </c>
      <c r="B19865" s="3">
        <v>78660.969769999996</v>
      </c>
    </row>
    <row r="19866" spans="1:2">
      <c r="A19866" s="1">
        <v>44037.895833333336</v>
      </c>
      <c r="B19866" s="3">
        <v>77520.010299999994</v>
      </c>
    </row>
    <row r="19867" spans="1:2">
      <c r="A19867" s="1">
        <v>44037.90625</v>
      </c>
      <c r="B19867" s="3">
        <v>77542.191489999997</v>
      </c>
    </row>
    <row r="19868" spans="1:2">
      <c r="A19868" s="1">
        <v>44037.916666666664</v>
      </c>
      <c r="B19868" s="3">
        <v>77698.992800000007</v>
      </c>
    </row>
    <row r="19869" spans="1:2">
      <c r="A19869" s="1">
        <v>44037.927083333336</v>
      </c>
      <c r="B19869" s="3">
        <v>75026.648369999995</v>
      </c>
    </row>
    <row r="19870" spans="1:2">
      <c r="A19870" s="1">
        <v>44037.9375</v>
      </c>
      <c r="B19870" s="3">
        <v>72735.789120000001</v>
      </c>
    </row>
    <row r="19871" spans="1:2">
      <c r="A19871" s="1">
        <v>44037.947916666664</v>
      </c>
      <c r="B19871" s="3">
        <v>71126.961930000005</v>
      </c>
    </row>
    <row r="19872" spans="1:2">
      <c r="A19872" s="1">
        <v>44037.958333333336</v>
      </c>
      <c r="B19872" s="3">
        <v>69497.519969999994</v>
      </c>
    </row>
    <row r="19873" spans="1:2">
      <c r="A19873" s="1">
        <v>44037.96875</v>
      </c>
      <c r="B19873" s="3">
        <v>67584.407040000006</v>
      </c>
    </row>
    <row r="19874" spans="1:2">
      <c r="A19874" s="1">
        <v>44037.979166666664</v>
      </c>
      <c r="B19874" s="3">
        <v>65621.423989999996</v>
      </c>
    </row>
    <row r="19875" spans="1:2">
      <c r="A19875" s="1">
        <v>44037.989583333336</v>
      </c>
      <c r="B19875" s="3">
        <v>64193.73317</v>
      </c>
    </row>
    <row r="19876" spans="1:2">
      <c r="A19876" s="1">
        <v>44038</v>
      </c>
      <c r="B19876" s="3">
        <v>63173.18262</v>
      </c>
    </row>
    <row r="19877" spans="1:2">
      <c r="A19877" s="1">
        <v>44038.010416666664</v>
      </c>
      <c r="B19877" s="3">
        <v>61633.09792</v>
      </c>
    </row>
    <row r="19878" spans="1:2">
      <c r="A19878" s="1">
        <v>44038.020833333336</v>
      </c>
      <c r="B19878" s="3">
        <v>59966.823929999999</v>
      </c>
    </row>
    <row r="19879" spans="1:2">
      <c r="A19879" s="1">
        <v>44038.03125</v>
      </c>
      <c r="B19879" s="3">
        <v>58861.93621</v>
      </c>
    </row>
    <row r="19880" spans="1:2">
      <c r="A19880" s="1">
        <v>44038.041666666664</v>
      </c>
      <c r="B19880" s="3">
        <v>57441.44786</v>
      </c>
    </row>
    <row r="19881" spans="1:2">
      <c r="A19881" s="1">
        <v>44038.052083333336</v>
      </c>
      <c r="B19881" s="3">
        <v>55893.482199999999</v>
      </c>
    </row>
    <row r="19882" spans="1:2">
      <c r="A19882" s="1">
        <v>44038.0625</v>
      </c>
      <c r="B19882" s="3">
        <v>55276.514139999999</v>
      </c>
    </row>
    <row r="19883" spans="1:2">
      <c r="A19883" s="1">
        <v>44038.072916666664</v>
      </c>
      <c r="B19883" s="3">
        <v>54581.215210000002</v>
      </c>
    </row>
    <row r="19884" spans="1:2">
      <c r="A19884" s="1">
        <v>44038.083333333336</v>
      </c>
      <c r="B19884" s="3">
        <v>54198.860399999998</v>
      </c>
    </row>
    <row r="19885" spans="1:2">
      <c r="A19885" s="1">
        <v>44038.09375</v>
      </c>
      <c r="B19885" s="3">
        <v>53776.743929999997</v>
      </c>
    </row>
    <row r="19886" spans="1:2">
      <c r="A19886" s="1">
        <v>44038.104166666664</v>
      </c>
      <c r="B19886" s="3">
        <v>53776.175860000003</v>
      </c>
    </row>
    <row r="19887" spans="1:2">
      <c r="A19887" s="1">
        <v>44038.114583333336</v>
      </c>
      <c r="B19887" s="3">
        <v>53839.614399999999</v>
      </c>
    </row>
    <row r="19888" spans="1:2">
      <c r="A19888" s="1">
        <v>44038.125</v>
      </c>
      <c r="B19888" s="3">
        <v>53259.305540000001</v>
      </c>
    </row>
    <row r="19889" spans="1:2">
      <c r="A19889" s="1">
        <v>44038.135416666664</v>
      </c>
      <c r="B19889" s="3">
        <v>53286.254000000001</v>
      </c>
    </row>
    <row r="19890" spans="1:2">
      <c r="A19890" s="1">
        <v>44038.145833333336</v>
      </c>
      <c r="B19890" s="3">
        <v>52609.469259999998</v>
      </c>
    </row>
    <row r="19891" spans="1:2">
      <c r="A19891" s="1">
        <v>44038.15625</v>
      </c>
      <c r="B19891" s="3">
        <v>51728.183879999997</v>
      </c>
    </row>
    <row r="19892" spans="1:2">
      <c r="A19892" s="1">
        <v>44038.166666666664</v>
      </c>
      <c r="B19892" s="3">
        <v>51188.722719999998</v>
      </c>
    </row>
    <row r="19893" spans="1:2">
      <c r="A19893" s="1">
        <v>44038.177083333336</v>
      </c>
      <c r="B19893" s="3">
        <v>50950.284189999998</v>
      </c>
    </row>
    <row r="19894" spans="1:2">
      <c r="A19894" s="1">
        <v>44038.1875</v>
      </c>
      <c r="B19894" s="3">
        <v>51598.52332</v>
      </c>
    </row>
    <row r="19895" spans="1:2">
      <c r="A19895" s="1">
        <v>44038.197916666664</v>
      </c>
      <c r="B19895" s="3">
        <v>51859.500379999998</v>
      </c>
    </row>
    <row r="19896" spans="1:2">
      <c r="A19896" s="1">
        <v>44038.208333333336</v>
      </c>
      <c r="B19896" s="3">
        <v>52189.074370000002</v>
      </c>
    </row>
    <row r="19897" spans="1:2">
      <c r="A19897" s="1">
        <v>44038.21875</v>
      </c>
      <c r="B19897" s="3">
        <v>51961.206850000002</v>
      </c>
    </row>
    <row r="19898" spans="1:2">
      <c r="A19898" s="1">
        <v>44038.229166666664</v>
      </c>
      <c r="B19898" s="3">
        <v>51433.405830000003</v>
      </c>
    </row>
    <row r="19899" spans="1:2">
      <c r="A19899" s="1">
        <v>44038.239583333336</v>
      </c>
      <c r="B19899" s="3">
        <v>51024.33898</v>
      </c>
    </row>
    <row r="19900" spans="1:2">
      <c r="A19900" s="1">
        <v>44038.25</v>
      </c>
      <c r="B19900" s="3">
        <v>51358.393219999998</v>
      </c>
    </row>
    <row r="19901" spans="1:2">
      <c r="A19901" s="1">
        <v>44038.260416666664</v>
      </c>
      <c r="B19901" s="3">
        <v>53049.582479999997</v>
      </c>
    </row>
    <row r="19902" spans="1:2">
      <c r="A19902" s="1">
        <v>44038.270833333336</v>
      </c>
      <c r="B19902" s="3">
        <v>53152.264799999997</v>
      </c>
    </row>
    <row r="19903" spans="1:2">
      <c r="A19903" s="1">
        <v>44038.28125</v>
      </c>
      <c r="B19903" s="3">
        <v>53603.61335</v>
      </c>
    </row>
    <row r="19904" spans="1:2">
      <c r="A19904" s="1">
        <v>44038.291666666664</v>
      </c>
      <c r="B19904" s="3">
        <v>54122.96286</v>
      </c>
    </row>
    <row r="19905" spans="1:2">
      <c r="A19905" s="1">
        <v>44038.302083333336</v>
      </c>
      <c r="B19905" s="3">
        <v>55169.920039999997</v>
      </c>
    </row>
    <row r="19906" spans="1:2">
      <c r="A19906" s="1">
        <v>44038.3125</v>
      </c>
      <c r="B19906" s="3">
        <v>56317.165159999997</v>
      </c>
    </row>
    <row r="19907" spans="1:2">
      <c r="A19907" s="1">
        <v>44038.322916666664</v>
      </c>
      <c r="B19907" s="3">
        <v>58109.616779999997</v>
      </c>
    </row>
    <row r="19908" spans="1:2">
      <c r="A19908" s="1">
        <v>44038.333333333336</v>
      </c>
      <c r="B19908" s="3">
        <v>60614.794800000003</v>
      </c>
    </row>
    <row r="19909" spans="1:2">
      <c r="A19909" s="1">
        <v>44038.34375</v>
      </c>
      <c r="B19909" s="3">
        <v>63632.641349999998</v>
      </c>
    </row>
    <row r="19910" spans="1:2">
      <c r="A19910" s="1">
        <v>44038.354166666664</v>
      </c>
      <c r="B19910" s="3">
        <v>66397.295840000006</v>
      </c>
    </row>
    <row r="19911" spans="1:2">
      <c r="A19911" s="1">
        <v>44038.364583333336</v>
      </c>
      <c r="B19911" s="3">
        <v>68215.576730000001</v>
      </c>
    </row>
    <row r="19912" spans="1:2">
      <c r="A19912" s="1">
        <v>44038.375</v>
      </c>
      <c r="B19912" s="3">
        <v>69512.770120000001</v>
      </c>
    </row>
    <row r="19913" spans="1:2">
      <c r="A19913" s="1">
        <v>44038.385416666664</v>
      </c>
      <c r="B19913" s="3">
        <v>71455.585160000002</v>
      </c>
    </row>
    <row r="19914" spans="1:2">
      <c r="A19914" s="1">
        <v>44038.395833333336</v>
      </c>
      <c r="B19914" s="3">
        <v>73407.332349999997</v>
      </c>
    </row>
    <row r="19915" spans="1:2">
      <c r="A19915" s="1">
        <v>44038.40625</v>
      </c>
      <c r="B19915" s="3">
        <v>74899.504939999999</v>
      </c>
    </row>
    <row r="19916" spans="1:2">
      <c r="A19916" s="1">
        <v>44038.416666666664</v>
      </c>
      <c r="B19916" s="3">
        <v>76761.790770000007</v>
      </c>
    </row>
    <row r="19917" spans="1:2">
      <c r="A19917" s="1">
        <v>44038.427083333336</v>
      </c>
      <c r="B19917" s="3">
        <v>78179.718649999995</v>
      </c>
    </row>
    <row r="19918" spans="1:2">
      <c r="A19918" s="1">
        <v>44038.4375</v>
      </c>
      <c r="B19918" s="3">
        <v>79363.280939999997</v>
      </c>
    </row>
    <row r="19919" spans="1:2">
      <c r="A19919" s="1">
        <v>44038.447916666664</v>
      </c>
      <c r="B19919" s="3">
        <v>80049.140029999995</v>
      </c>
    </row>
    <row r="19920" spans="1:2">
      <c r="A19920" s="1">
        <v>44038.458333333336</v>
      </c>
      <c r="B19920" s="3">
        <v>81425.728000000003</v>
      </c>
    </row>
    <row r="19921" spans="1:2">
      <c r="A19921" s="1">
        <v>44038.46875</v>
      </c>
      <c r="B19921" s="3">
        <v>82906.535090000005</v>
      </c>
    </row>
    <row r="19922" spans="1:2">
      <c r="A19922" s="1">
        <v>44038.479166666664</v>
      </c>
      <c r="B19922" s="3">
        <v>83612.354600000006</v>
      </c>
    </row>
    <row r="19923" spans="1:2">
      <c r="A19923" s="1">
        <v>44038.489583333336</v>
      </c>
      <c r="B19923" s="3">
        <v>85338.56495</v>
      </c>
    </row>
    <row r="19924" spans="1:2">
      <c r="A19924" s="1">
        <v>44038.5</v>
      </c>
      <c r="B19924" s="3">
        <v>85503.487699999998</v>
      </c>
    </row>
    <row r="19925" spans="1:2">
      <c r="A19925" s="1">
        <v>44038.510416666664</v>
      </c>
      <c r="B19925" s="3">
        <v>86477.166310000001</v>
      </c>
    </row>
    <row r="19926" spans="1:2">
      <c r="A19926" s="1">
        <v>44038.520833333336</v>
      </c>
      <c r="B19926" s="3">
        <v>86942.293690000006</v>
      </c>
    </row>
    <row r="19927" spans="1:2">
      <c r="A19927" s="1">
        <v>44038.53125</v>
      </c>
      <c r="B19927" s="3">
        <v>86146.09749</v>
      </c>
    </row>
    <row r="19928" spans="1:2">
      <c r="A19928" s="1">
        <v>44038.541666666664</v>
      </c>
      <c r="B19928" s="3">
        <v>84643.896189999999</v>
      </c>
    </row>
    <row r="19929" spans="1:2">
      <c r="A19929" s="1">
        <v>44038.552083333336</v>
      </c>
      <c r="B19929" s="3">
        <v>84006.778210000004</v>
      </c>
    </row>
    <row r="19930" spans="1:2">
      <c r="A19930" s="1">
        <v>44038.5625</v>
      </c>
      <c r="B19930" s="3">
        <v>80947.724340000001</v>
      </c>
    </row>
    <row r="19931" spans="1:2">
      <c r="A19931" s="1">
        <v>44038.572916666664</v>
      </c>
      <c r="B19931" s="3">
        <v>80485.833970000007</v>
      </c>
    </row>
    <row r="19932" spans="1:2">
      <c r="A19932" s="1">
        <v>44038.583333333336</v>
      </c>
      <c r="B19932" s="3">
        <v>80357.002760000003</v>
      </c>
    </row>
    <row r="19933" spans="1:2">
      <c r="A19933" s="1">
        <v>44038.59375</v>
      </c>
      <c r="B19933" s="3">
        <v>81737.058780000007</v>
      </c>
    </row>
    <row r="19934" spans="1:2">
      <c r="A19934" s="1">
        <v>44038.604166666664</v>
      </c>
      <c r="B19934" s="3">
        <v>81815.650320000001</v>
      </c>
    </row>
    <row r="19935" spans="1:2">
      <c r="A19935" s="1">
        <v>44038.614583333336</v>
      </c>
      <c r="B19935" s="3">
        <v>79046.637090000004</v>
      </c>
    </row>
    <row r="19936" spans="1:2">
      <c r="A19936" s="1">
        <v>44038.625</v>
      </c>
      <c r="B19936" s="3">
        <v>76744.257289999994</v>
      </c>
    </row>
    <row r="19937" spans="1:2">
      <c r="A19937" s="1">
        <v>44038.635416666664</v>
      </c>
      <c r="B19937" s="3">
        <v>77546.4951</v>
      </c>
    </row>
    <row r="19938" spans="1:2">
      <c r="A19938" s="1">
        <v>44038.645833333336</v>
      </c>
      <c r="B19938" s="3">
        <v>78274.582089999996</v>
      </c>
    </row>
    <row r="19939" spans="1:2">
      <c r="A19939" s="1">
        <v>44038.65625</v>
      </c>
      <c r="B19939" s="3">
        <v>77352.479080000005</v>
      </c>
    </row>
    <row r="19940" spans="1:2">
      <c r="A19940" s="1">
        <v>44038.666666666664</v>
      </c>
      <c r="B19940" s="3">
        <v>77595.892030000003</v>
      </c>
    </row>
    <row r="19941" spans="1:2">
      <c r="A19941" s="1">
        <v>44038.677083333336</v>
      </c>
      <c r="B19941" s="3">
        <v>76835.219230000002</v>
      </c>
    </row>
    <row r="19942" spans="1:2">
      <c r="A19942" s="1">
        <v>44038.6875</v>
      </c>
      <c r="B19942" s="3">
        <v>77421.474520000003</v>
      </c>
    </row>
    <row r="19943" spans="1:2">
      <c r="A19943" s="1">
        <v>44038.697916666664</v>
      </c>
      <c r="B19943" s="3">
        <v>76124.839449999999</v>
      </c>
    </row>
    <row r="19944" spans="1:2">
      <c r="A19944" s="1">
        <v>44038.708333333336</v>
      </c>
      <c r="B19944" s="3">
        <v>75715.506330000004</v>
      </c>
    </row>
    <row r="19945" spans="1:2">
      <c r="A19945" s="1">
        <v>44038.71875</v>
      </c>
      <c r="B19945" s="3">
        <v>76124.944359999994</v>
      </c>
    </row>
    <row r="19946" spans="1:2">
      <c r="A19946" s="1">
        <v>44038.729166666664</v>
      </c>
      <c r="B19946" s="3">
        <v>76601.100430000006</v>
      </c>
    </row>
    <row r="19947" spans="1:2">
      <c r="A19947" s="1">
        <v>44038.739583333336</v>
      </c>
      <c r="B19947" s="3">
        <v>76948.719410000005</v>
      </c>
    </row>
    <row r="19948" spans="1:2">
      <c r="A19948" s="1">
        <v>44038.75</v>
      </c>
      <c r="B19948" s="3">
        <v>78058.766770000002</v>
      </c>
    </row>
    <row r="19949" spans="1:2">
      <c r="A19949" s="1">
        <v>44038.760416666664</v>
      </c>
      <c r="B19949" s="3">
        <v>80151.900320000001</v>
      </c>
    </row>
    <row r="19950" spans="1:2">
      <c r="A19950" s="1">
        <v>44038.770833333336</v>
      </c>
      <c r="B19950" s="3">
        <v>81406.166750000004</v>
      </c>
    </row>
    <row r="19951" spans="1:2">
      <c r="A19951" s="1">
        <v>44038.78125</v>
      </c>
      <c r="B19951" s="3">
        <v>80964.421919999993</v>
      </c>
    </row>
    <row r="19952" spans="1:2">
      <c r="A19952" s="1">
        <v>44038.791666666664</v>
      </c>
      <c r="B19952" s="3">
        <v>81235.044349999996</v>
      </c>
    </row>
    <row r="19953" spans="1:2">
      <c r="A19953" s="1">
        <v>44038.802083333336</v>
      </c>
      <c r="B19953" s="3">
        <v>81030.843429999994</v>
      </c>
    </row>
    <row r="19954" spans="1:2">
      <c r="A19954" s="1">
        <v>44038.8125</v>
      </c>
      <c r="B19954" s="3">
        <v>80149.238840000005</v>
      </c>
    </row>
    <row r="19955" spans="1:2">
      <c r="A19955" s="1">
        <v>44038.822916666664</v>
      </c>
      <c r="B19955" s="3">
        <v>78492.819799999997</v>
      </c>
    </row>
    <row r="19956" spans="1:2">
      <c r="A19956" s="1">
        <v>44038.833333333336</v>
      </c>
      <c r="B19956" s="3">
        <v>79125.484360000002</v>
      </c>
    </row>
    <row r="19957" spans="1:2">
      <c r="A19957" s="1">
        <v>44038.84375</v>
      </c>
      <c r="B19957" s="3">
        <v>78488.565849999999</v>
      </c>
    </row>
    <row r="19958" spans="1:2">
      <c r="A19958" s="1">
        <v>44038.854166666664</v>
      </c>
      <c r="B19958" s="3">
        <v>76887.570680000004</v>
      </c>
    </row>
    <row r="19959" spans="1:2">
      <c r="A19959" s="1">
        <v>44038.864583333336</v>
      </c>
      <c r="B19959" s="3">
        <v>76033.742580000006</v>
      </c>
    </row>
    <row r="19960" spans="1:2">
      <c r="A19960" s="1">
        <v>44038.875</v>
      </c>
      <c r="B19960" s="3">
        <v>75513.350999999995</v>
      </c>
    </row>
    <row r="19961" spans="1:2">
      <c r="A19961" s="1">
        <v>44038.885416666664</v>
      </c>
      <c r="B19961" s="3">
        <v>74948.486380000002</v>
      </c>
    </row>
    <row r="19962" spans="1:2">
      <c r="A19962" s="1">
        <v>44038.895833333336</v>
      </c>
      <c r="B19962" s="3">
        <v>73829.704880000005</v>
      </c>
    </row>
    <row r="19963" spans="1:2">
      <c r="A19963" s="1">
        <v>44038.90625</v>
      </c>
      <c r="B19963" s="3">
        <v>74377.73014</v>
      </c>
    </row>
    <row r="19964" spans="1:2">
      <c r="A19964" s="1">
        <v>44038.916666666664</v>
      </c>
      <c r="B19964" s="3">
        <v>75779.488930000007</v>
      </c>
    </row>
    <row r="19965" spans="1:2">
      <c r="A19965" s="1">
        <v>44038.927083333336</v>
      </c>
      <c r="B19965" s="3">
        <v>75898.520199999999</v>
      </c>
    </row>
    <row r="19966" spans="1:2">
      <c r="A19966" s="1">
        <v>44038.9375</v>
      </c>
      <c r="B19966" s="3">
        <v>73939.609599999996</v>
      </c>
    </row>
    <row r="19967" spans="1:2">
      <c r="A19967" s="1">
        <v>44038.947916666664</v>
      </c>
      <c r="B19967" s="3">
        <v>72360.551099999997</v>
      </c>
    </row>
    <row r="19968" spans="1:2">
      <c r="A19968" s="1">
        <v>44038.958333333336</v>
      </c>
      <c r="B19968" s="3">
        <v>70626.371580000006</v>
      </c>
    </row>
    <row r="19969" spans="1:2">
      <c r="A19969" s="1">
        <v>44038.96875</v>
      </c>
      <c r="B19969" s="3">
        <v>66990.054310000007</v>
      </c>
    </row>
    <row r="19970" spans="1:2">
      <c r="A19970" s="1">
        <v>44038.979166666664</v>
      </c>
      <c r="B19970" s="3">
        <v>65104.3537</v>
      </c>
    </row>
    <row r="19971" spans="1:2">
      <c r="A19971" s="1">
        <v>44038.989583333336</v>
      </c>
      <c r="B19971" s="3">
        <v>63125.938219999996</v>
      </c>
    </row>
    <row r="19972" spans="1:2">
      <c r="A19972" s="1">
        <v>44039</v>
      </c>
      <c r="B19972" s="3">
        <v>61993.201760000004</v>
      </c>
    </row>
    <row r="19973" spans="1:2">
      <c r="A19973" s="1">
        <v>44039.010416666664</v>
      </c>
      <c r="B19973" s="3">
        <v>60508.583610000001</v>
      </c>
    </row>
    <row r="19974" spans="1:2">
      <c r="A19974" s="1">
        <v>44039.020833333336</v>
      </c>
      <c r="B19974" s="3">
        <v>59176.246429999999</v>
      </c>
    </row>
    <row r="19975" spans="1:2">
      <c r="A19975" s="1">
        <v>44039.03125</v>
      </c>
      <c r="B19975" s="3">
        <v>58470.435189999997</v>
      </c>
    </row>
    <row r="19976" spans="1:2">
      <c r="A19976" s="1">
        <v>44039.041666666664</v>
      </c>
      <c r="B19976" s="3">
        <v>57963.14056</v>
      </c>
    </row>
    <row r="19977" spans="1:2">
      <c r="A19977" s="1">
        <v>44039.052083333336</v>
      </c>
      <c r="B19977" s="3">
        <v>57203.948640000002</v>
      </c>
    </row>
    <row r="19978" spans="1:2">
      <c r="A19978" s="1">
        <v>44039.0625</v>
      </c>
      <c r="B19978" s="3">
        <v>56940.598960000003</v>
      </c>
    </row>
    <row r="19979" spans="1:2">
      <c r="A19979" s="1">
        <v>44039.072916666664</v>
      </c>
      <c r="B19979" s="3">
        <v>56066.81912</v>
      </c>
    </row>
    <row r="19980" spans="1:2">
      <c r="A19980" s="1">
        <v>44039.083333333336</v>
      </c>
      <c r="B19980" s="3">
        <v>55610.411509999998</v>
      </c>
    </row>
    <row r="19981" spans="1:2">
      <c r="A19981" s="1">
        <v>44039.09375</v>
      </c>
      <c r="B19981" s="3">
        <v>55287.894719999997</v>
      </c>
    </row>
    <row r="19982" spans="1:2">
      <c r="A19982" s="1">
        <v>44039.104166666664</v>
      </c>
      <c r="B19982" s="3">
        <v>54989.297610000001</v>
      </c>
    </row>
    <row r="19983" spans="1:2">
      <c r="A19983" s="1">
        <v>44039.114583333336</v>
      </c>
      <c r="B19983" s="3">
        <v>54549.872779999998</v>
      </c>
    </row>
    <row r="19984" spans="1:2">
      <c r="A19984" s="1">
        <v>44039.125</v>
      </c>
      <c r="B19984" s="3">
        <v>54165.788119999997</v>
      </c>
    </row>
    <row r="19985" spans="1:2">
      <c r="A19985" s="1">
        <v>44039.135416666664</v>
      </c>
      <c r="B19985" s="3">
        <v>54556.616800000003</v>
      </c>
    </row>
    <row r="19986" spans="1:2">
      <c r="A19986" s="1">
        <v>44039.145833333336</v>
      </c>
      <c r="B19986" s="3">
        <v>54237.37846</v>
      </c>
    </row>
    <row r="19987" spans="1:2">
      <c r="A19987" s="1">
        <v>44039.15625</v>
      </c>
      <c r="B19987" s="3">
        <v>54502.167869999997</v>
      </c>
    </row>
    <row r="19988" spans="1:2">
      <c r="A19988" s="1">
        <v>44039.166666666664</v>
      </c>
      <c r="B19988" s="3">
        <v>54012.445720000003</v>
      </c>
    </row>
    <row r="19989" spans="1:2">
      <c r="A19989" s="1">
        <v>44039.177083333336</v>
      </c>
      <c r="B19989" s="3">
        <v>55363.086900000002</v>
      </c>
    </row>
    <row r="19990" spans="1:2">
      <c r="A19990" s="1">
        <v>44039.1875</v>
      </c>
      <c r="B19990" s="3">
        <v>56752.156739999999</v>
      </c>
    </row>
    <row r="19991" spans="1:2">
      <c r="A19991" s="1">
        <v>44039.197916666664</v>
      </c>
      <c r="B19991" s="3">
        <v>58634.230459999999</v>
      </c>
    </row>
    <row r="19992" spans="1:2">
      <c r="A19992" s="1">
        <v>44039.208333333336</v>
      </c>
      <c r="B19992" s="3">
        <v>60150.419589999998</v>
      </c>
    </row>
    <row r="19993" spans="1:2">
      <c r="A19993" s="1">
        <v>44039.21875</v>
      </c>
      <c r="B19993" s="3">
        <v>61011.411099999998</v>
      </c>
    </row>
    <row r="19994" spans="1:2">
      <c r="A19994" s="1">
        <v>44039.229166666664</v>
      </c>
      <c r="B19994" s="3">
        <v>62061.448669999998</v>
      </c>
    </row>
    <row r="19995" spans="1:2">
      <c r="A19995" s="1">
        <v>44039.239583333336</v>
      </c>
      <c r="B19995" s="3">
        <v>64857.761420000003</v>
      </c>
    </row>
    <row r="19996" spans="1:2">
      <c r="A19996" s="1">
        <v>44039.25</v>
      </c>
      <c r="B19996" s="3">
        <v>68460.410239999997</v>
      </c>
    </row>
    <row r="19997" spans="1:2">
      <c r="A19997" s="1">
        <v>44039.260416666664</v>
      </c>
      <c r="B19997" s="3">
        <v>75577.364570000005</v>
      </c>
    </row>
    <row r="19998" spans="1:2">
      <c r="A19998" s="1">
        <v>44039.270833333336</v>
      </c>
      <c r="B19998" s="3">
        <v>80230.174469999998</v>
      </c>
    </row>
    <row r="19999" spans="1:2">
      <c r="A19999" s="1">
        <v>44039.28125</v>
      </c>
      <c r="B19999" s="3">
        <v>83137.371650000001</v>
      </c>
    </row>
    <row r="20000" spans="1:2">
      <c r="A20000" s="1">
        <v>44039.291666666664</v>
      </c>
      <c r="B20000" s="3">
        <v>85858.356899999999</v>
      </c>
    </row>
    <row r="20001" spans="1:2">
      <c r="A20001" s="1">
        <v>44039.302083333336</v>
      </c>
      <c r="B20001" s="3">
        <v>90297.276299999998</v>
      </c>
    </row>
    <row r="20002" spans="1:2">
      <c r="A20002" s="1">
        <v>44039.3125</v>
      </c>
      <c r="B20002" s="3">
        <v>91997.524430000005</v>
      </c>
    </row>
    <row r="20003" spans="1:2">
      <c r="A20003" s="1">
        <v>44039.322916666664</v>
      </c>
      <c r="B20003" s="3">
        <v>94987.919020000001</v>
      </c>
    </row>
    <row r="20004" spans="1:2">
      <c r="A20004" s="1">
        <v>44039.333333333336</v>
      </c>
      <c r="B20004" s="3">
        <v>96978.273239999995</v>
      </c>
    </row>
    <row r="20005" spans="1:2">
      <c r="A20005" s="1">
        <v>44039.34375</v>
      </c>
      <c r="B20005" s="3">
        <v>100457.5181</v>
      </c>
    </row>
    <row r="20006" spans="1:2">
      <c r="A20006" s="1">
        <v>44039.354166666664</v>
      </c>
      <c r="B20006" s="3">
        <v>103368.7846</v>
      </c>
    </row>
    <row r="20007" spans="1:2">
      <c r="A20007" s="1">
        <v>44039.364583333336</v>
      </c>
      <c r="B20007" s="3">
        <v>104648.54670000001</v>
      </c>
    </row>
    <row r="20008" spans="1:2">
      <c r="A20008" s="1">
        <v>44039.375</v>
      </c>
      <c r="B20008" s="3">
        <v>106753.4979</v>
      </c>
    </row>
    <row r="20009" spans="1:2">
      <c r="A20009" s="1">
        <v>44039.385416666664</v>
      </c>
      <c r="B20009" s="3">
        <v>108530.42819999999</v>
      </c>
    </row>
    <row r="20010" spans="1:2">
      <c r="A20010" s="1">
        <v>44039.395833333336</v>
      </c>
      <c r="B20010" s="3">
        <v>110236.8012</v>
      </c>
    </row>
    <row r="20011" spans="1:2">
      <c r="A20011" s="1">
        <v>44039.40625</v>
      </c>
      <c r="B20011" s="3">
        <v>110574.0068</v>
      </c>
    </row>
    <row r="20012" spans="1:2">
      <c r="A20012" s="1">
        <v>44039.416666666664</v>
      </c>
      <c r="B20012" s="3">
        <v>113239.0583</v>
      </c>
    </row>
    <row r="20013" spans="1:2">
      <c r="A20013" s="1">
        <v>44039.427083333336</v>
      </c>
      <c r="B20013" s="3">
        <v>115125.6174</v>
      </c>
    </row>
    <row r="20014" spans="1:2">
      <c r="A20014" s="1">
        <v>44039.4375</v>
      </c>
      <c r="B20014" s="3">
        <v>115371.8183</v>
      </c>
    </row>
    <row r="20015" spans="1:2">
      <c r="A20015" s="1">
        <v>44039.447916666664</v>
      </c>
      <c r="B20015" s="3">
        <v>115290.7558</v>
      </c>
    </row>
    <row r="20016" spans="1:2">
      <c r="A20016" s="1">
        <v>44039.458333333336</v>
      </c>
      <c r="B20016" s="3">
        <v>115437.10739999999</v>
      </c>
    </row>
    <row r="20017" spans="1:2">
      <c r="A20017" s="1">
        <v>44039.46875</v>
      </c>
      <c r="B20017" s="3">
        <v>117174.04670000001</v>
      </c>
    </row>
    <row r="20018" spans="1:2">
      <c r="A20018" s="1">
        <v>44039.479166666664</v>
      </c>
      <c r="B20018" s="3">
        <v>116802.9124</v>
      </c>
    </row>
    <row r="20019" spans="1:2">
      <c r="A20019" s="1">
        <v>44039.489583333336</v>
      </c>
      <c r="B20019" s="3">
        <v>117893.5379</v>
      </c>
    </row>
    <row r="20020" spans="1:2">
      <c r="A20020" s="1">
        <v>44039.5</v>
      </c>
      <c r="B20020" s="3">
        <v>117239.92110000001</v>
      </c>
    </row>
    <row r="20021" spans="1:2">
      <c r="A20021" s="1">
        <v>44039.510416666664</v>
      </c>
      <c r="B20021" s="3">
        <v>118815.91499999999</v>
      </c>
    </row>
    <row r="20022" spans="1:2">
      <c r="A20022" s="1">
        <v>44039.520833333336</v>
      </c>
      <c r="B20022" s="3">
        <v>117488.53569999999</v>
      </c>
    </row>
    <row r="20023" spans="1:2">
      <c r="A20023" s="1">
        <v>44039.53125</v>
      </c>
      <c r="B20023" s="3">
        <v>118258.71520000001</v>
      </c>
    </row>
    <row r="20024" spans="1:2">
      <c r="A20024" s="1">
        <v>44039.541666666664</v>
      </c>
      <c r="B20024" s="3">
        <v>118572.6676</v>
      </c>
    </row>
    <row r="20025" spans="1:2">
      <c r="A20025" s="1">
        <v>44039.552083333336</v>
      </c>
      <c r="B20025" s="3">
        <v>118687.5312</v>
      </c>
    </row>
    <row r="20026" spans="1:2">
      <c r="A20026" s="1">
        <v>44039.5625</v>
      </c>
      <c r="B20026" s="3">
        <v>115978.4142</v>
      </c>
    </row>
    <row r="20027" spans="1:2">
      <c r="A20027" s="1">
        <v>44039.572916666664</v>
      </c>
      <c r="B20027" s="3">
        <v>114642.058</v>
      </c>
    </row>
    <row r="20028" spans="1:2">
      <c r="A20028" s="1">
        <v>44039.583333333336</v>
      </c>
      <c r="B20028" s="3">
        <v>113360.399</v>
      </c>
    </row>
    <row r="20029" spans="1:2">
      <c r="A20029" s="1">
        <v>44039.59375</v>
      </c>
      <c r="B20029" s="3">
        <v>111310.6882</v>
      </c>
    </row>
    <row r="20030" spans="1:2">
      <c r="A20030" s="1">
        <v>44039.604166666664</v>
      </c>
      <c r="B20030" s="3">
        <v>110313.04919999999</v>
      </c>
    </row>
    <row r="20031" spans="1:2">
      <c r="A20031" s="1">
        <v>44039.614583333336</v>
      </c>
      <c r="B20031" s="3">
        <v>108819.4399</v>
      </c>
    </row>
    <row r="20032" spans="1:2">
      <c r="A20032" s="1">
        <v>44039.625</v>
      </c>
      <c r="B20032" s="3">
        <v>109218.6522</v>
      </c>
    </row>
    <row r="20033" spans="1:2">
      <c r="A20033" s="1">
        <v>44039.635416666664</v>
      </c>
      <c r="B20033" s="3">
        <v>108698.3864</v>
      </c>
    </row>
    <row r="20034" spans="1:2">
      <c r="A20034" s="1">
        <v>44039.645833333336</v>
      </c>
      <c r="B20034" s="3">
        <v>108611.7896</v>
      </c>
    </row>
    <row r="20035" spans="1:2">
      <c r="A20035" s="1">
        <v>44039.65625</v>
      </c>
      <c r="B20035" s="3">
        <v>107669.4673</v>
      </c>
    </row>
    <row r="20036" spans="1:2">
      <c r="A20036" s="1">
        <v>44039.666666666664</v>
      </c>
      <c r="B20036" s="3">
        <v>106965.5733</v>
      </c>
    </row>
    <row r="20037" spans="1:2">
      <c r="A20037" s="1">
        <v>44039.677083333336</v>
      </c>
      <c r="B20037" s="3">
        <v>107862.5497</v>
      </c>
    </row>
    <row r="20038" spans="1:2">
      <c r="A20038" s="1">
        <v>44039.6875</v>
      </c>
      <c r="B20038" s="3">
        <v>107393.59359999999</v>
      </c>
    </row>
    <row r="20039" spans="1:2">
      <c r="A20039" s="1">
        <v>44039.697916666664</v>
      </c>
      <c r="B20039" s="3">
        <v>107085.6036</v>
      </c>
    </row>
    <row r="20040" spans="1:2">
      <c r="A20040" s="1">
        <v>44039.708333333336</v>
      </c>
      <c r="B20040" s="3">
        <v>107007.5687</v>
      </c>
    </row>
    <row r="20041" spans="1:2">
      <c r="A20041" s="1">
        <v>44039.71875</v>
      </c>
      <c r="B20041" s="3">
        <v>106589.1427</v>
      </c>
    </row>
    <row r="20042" spans="1:2">
      <c r="A20042" s="1">
        <v>44039.729166666664</v>
      </c>
      <c r="B20042" s="3">
        <v>106524.3432</v>
      </c>
    </row>
    <row r="20043" spans="1:2">
      <c r="A20043" s="1">
        <v>44039.739583333336</v>
      </c>
      <c r="B20043" s="3">
        <v>107727.6541</v>
      </c>
    </row>
    <row r="20044" spans="1:2">
      <c r="A20044" s="1">
        <v>44039.75</v>
      </c>
      <c r="B20044" s="3">
        <v>108598.8472</v>
      </c>
    </row>
    <row r="20045" spans="1:2">
      <c r="A20045" s="1">
        <v>44039.760416666664</v>
      </c>
      <c r="B20045" s="3">
        <v>108303.5922</v>
      </c>
    </row>
    <row r="20046" spans="1:2">
      <c r="A20046" s="1">
        <v>44039.770833333336</v>
      </c>
      <c r="B20046" s="3">
        <v>107699.6599</v>
      </c>
    </row>
    <row r="20047" spans="1:2">
      <c r="A20047" s="1">
        <v>44039.78125</v>
      </c>
      <c r="B20047" s="3">
        <v>107507.3426</v>
      </c>
    </row>
    <row r="20048" spans="1:2">
      <c r="A20048" s="1">
        <v>44039.791666666664</v>
      </c>
      <c r="B20048" s="3">
        <v>107254.9835</v>
      </c>
    </row>
    <row r="20049" spans="1:2">
      <c r="A20049" s="1">
        <v>44039.802083333336</v>
      </c>
      <c r="B20049" s="3">
        <v>105443.3242</v>
      </c>
    </row>
    <row r="20050" spans="1:2">
      <c r="A20050" s="1">
        <v>44039.8125</v>
      </c>
      <c r="B20050" s="3">
        <v>103674.8602</v>
      </c>
    </row>
    <row r="20051" spans="1:2">
      <c r="A20051" s="1">
        <v>44039.822916666664</v>
      </c>
      <c r="B20051" s="3">
        <v>102353.9525</v>
      </c>
    </row>
    <row r="20052" spans="1:2">
      <c r="A20052" s="1">
        <v>44039.833333333336</v>
      </c>
      <c r="B20052" s="3">
        <v>101915.99310000001</v>
      </c>
    </row>
    <row r="20053" spans="1:2">
      <c r="A20053" s="1">
        <v>44039.84375</v>
      </c>
      <c r="B20053" s="3">
        <v>99243.901800000007</v>
      </c>
    </row>
    <row r="20054" spans="1:2">
      <c r="A20054" s="1">
        <v>44039.854166666664</v>
      </c>
      <c r="B20054" s="3">
        <v>95924.795549999995</v>
      </c>
    </row>
    <row r="20055" spans="1:2">
      <c r="A20055" s="1">
        <v>44039.864583333336</v>
      </c>
      <c r="B20055" s="3">
        <v>94066.078840000002</v>
      </c>
    </row>
    <row r="20056" spans="1:2">
      <c r="A20056" s="1">
        <v>44039.875</v>
      </c>
      <c r="B20056" s="3">
        <v>92931.173089999997</v>
      </c>
    </row>
    <row r="20057" spans="1:2">
      <c r="A20057" s="1">
        <v>44039.885416666664</v>
      </c>
      <c r="B20057" s="3">
        <v>91644.952590000001</v>
      </c>
    </row>
    <row r="20058" spans="1:2">
      <c r="A20058" s="1">
        <v>44039.895833333336</v>
      </c>
      <c r="B20058" s="3">
        <v>90130.989759999997</v>
      </c>
    </row>
    <row r="20059" spans="1:2">
      <c r="A20059" s="1">
        <v>44039.90625</v>
      </c>
      <c r="B20059" s="3">
        <v>89959.064610000001</v>
      </c>
    </row>
    <row r="20060" spans="1:2">
      <c r="A20060" s="1">
        <v>44039.916666666664</v>
      </c>
      <c r="B20060" s="3">
        <v>90198.014339999994</v>
      </c>
    </row>
    <row r="20061" spans="1:2">
      <c r="A20061" s="1">
        <v>44039.927083333336</v>
      </c>
      <c r="B20061" s="3">
        <v>88493.043579999998</v>
      </c>
    </row>
    <row r="20062" spans="1:2">
      <c r="A20062" s="1">
        <v>44039.9375</v>
      </c>
      <c r="B20062" s="3">
        <v>86447.66532</v>
      </c>
    </row>
    <row r="20063" spans="1:2">
      <c r="A20063" s="1">
        <v>44039.947916666664</v>
      </c>
      <c r="B20063" s="3">
        <v>83717.930160000004</v>
      </c>
    </row>
    <row r="20064" spans="1:2">
      <c r="A20064" s="1">
        <v>44039.958333333336</v>
      </c>
      <c r="B20064" s="3">
        <v>80986.238719999994</v>
      </c>
    </row>
    <row r="20065" spans="1:2">
      <c r="A20065" s="1">
        <v>44039.96875</v>
      </c>
      <c r="B20065" s="3">
        <v>78291.096690000006</v>
      </c>
    </row>
    <row r="20066" spans="1:2">
      <c r="A20066" s="1">
        <v>44039.979166666664</v>
      </c>
      <c r="B20066" s="3">
        <v>75483.742970000007</v>
      </c>
    </row>
    <row r="20067" spans="1:2">
      <c r="A20067" s="1">
        <v>44039.989583333336</v>
      </c>
      <c r="B20067" s="3">
        <v>74667.701350000003</v>
      </c>
    </row>
    <row r="20068" spans="1:2">
      <c r="A20068" s="1">
        <v>44040</v>
      </c>
      <c r="B20068" s="3">
        <v>73149.413480000003</v>
      </c>
    </row>
    <row r="20069" spans="1:2">
      <c r="A20069" s="1">
        <v>44040.010416666664</v>
      </c>
      <c r="B20069" s="3">
        <v>71338.85355</v>
      </c>
    </row>
    <row r="20070" spans="1:2">
      <c r="A20070" s="1">
        <v>44040.020833333336</v>
      </c>
      <c r="B20070" s="3">
        <v>70355.445510000005</v>
      </c>
    </row>
    <row r="20071" spans="1:2">
      <c r="A20071" s="1">
        <v>44040.03125</v>
      </c>
      <c r="B20071" s="3">
        <v>69097.078710000002</v>
      </c>
    </row>
    <row r="20072" spans="1:2">
      <c r="A20072" s="1">
        <v>44040.041666666664</v>
      </c>
      <c r="B20072" s="3">
        <v>69297.534369999994</v>
      </c>
    </row>
    <row r="20073" spans="1:2">
      <c r="A20073" s="1">
        <v>44040.052083333336</v>
      </c>
      <c r="B20073" s="3">
        <v>68739.273409999994</v>
      </c>
    </row>
    <row r="20074" spans="1:2">
      <c r="A20074" s="1">
        <v>44040.0625</v>
      </c>
      <c r="B20074" s="3">
        <v>67566.537549999994</v>
      </c>
    </row>
    <row r="20075" spans="1:2">
      <c r="A20075" s="1">
        <v>44040.072916666664</v>
      </c>
      <c r="B20075" s="3">
        <v>66557.362160000004</v>
      </c>
    </row>
    <row r="20076" spans="1:2">
      <c r="A20076" s="1">
        <v>44040.083333333336</v>
      </c>
      <c r="B20076" s="3">
        <v>65452.359530000002</v>
      </c>
    </row>
    <row r="20077" spans="1:2">
      <c r="A20077" s="1">
        <v>44040.09375</v>
      </c>
      <c r="B20077" s="3">
        <v>64520.120909999998</v>
      </c>
    </row>
    <row r="20078" spans="1:2">
      <c r="A20078" s="1">
        <v>44040.104166666664</v>
      </c>
      <c r="B20078" s="3">
        <v>64164.269659999998</v>
      </c>
    </row>
    <row r="20079" spans="1:2">
      <c r="A20079" s="1">
        <v>44040.114583333336</v>
      </c>
      <c r="B20079" s="3">
        <v>64253.860200000003</v>
      </c>
    </row>
    <row r="20080" spans="1:2">
      <c r="A20080" s="1">
        <v>44040.125</v>
      </c>
      <c r="B20080" s="3">
        <v>64436.330620000001</v>
      </c>
    </row>
    <row r="20081" spans="1:2">
      <c r="A20081" s="1">
        <v>44040.135416666664</v>
      </c>
      <c r="B20081" s="3">
        <v>64667.863790000003</v>
      </c>
    </row>
    <row r="20082" spans="1:2">
      <c r="A20082" s="1">
        <v>44040.145833333336</v>
      </c>
      <c r="B20082" s="3">
        <v>64590.113120000002</v>
      </c>
    </row>
    <row r="20083" spans="1:2">
      <c r="A20083" s="1">
        <v>44040.15625</v>
      </c>
      <c r="B20083" s="3">
        <v>64892.089720000004</v>
      </c>
    </row>
    <row r="20084" spans="1:2">
      <c r="A20084" s="1">
        <v>44040.166666666664</v>
      </c>
      <c r="B20084" s="3">
        <v>64900.125679999997</v>
      </c>
    </row>
    <row r="20085" spans="1:2">
      <c r="A20085" s="1">
        <v>44040.177083333336</v>
      </c>
      <c r="B20085" s="3">
        <v>65742.040569999997</v>
      </c>
    </row>
    <row r="20086" spans="1:2">
      <c r="A20086" s="1">
        <v>44040.1875</v>
      </c>
      <c r="B20086" s="3">
        <v>66298.733640000006</v>
      </c>
    </row>
    <row r="20087" spans="1:2">
      <c r="A20087" s="1">
        <v>44040.197916666664</v>
      </c>
      <c r="B20087" s="3">
        <v>67166.105089999997</v>
      </c>
    </row>
    <row r="20088" spans="1:2">
      <c r="A20088" s="1">
        <v>44040.208333333336</v>
      </c>
      <c r="B20088" s="3">
        <v>67979.404049999997</v>
      </c>
    </row>
    <row r="20089" spans="1:2">
      <c r="A20089" s="1">
        <v>44040.21875</v>
      </c>
      <c r="B20089" s="3">
        <v>68752.378830000001</v>
      </c>
    </row>
    <row r="20090" spans="1:2">
      <c r="A20090" s="1">
        <v>44040.229166666664</v>
      </c>
      <c r="B20090" s="3">
        <v>70063.668650000007</v>
      </c>
    </row>
    <row r="20091" spans="1:2">
      <c r="A20091" s="1">
        <v>44040.239583333336</v>
      </c>
      <c r="B20091" s="3">
        <v>72779.297779999994</v>
      </c>
    </row>
    <row r="20092" spans="1:2">
      <c r="A20092" s="1">
        <v>44040.25</v>
      </c>
      <c r="B20092" s="3">
        <v>75740.907659999997</v>
      </c>
    </row>
    <row r="20093" spans="1:2">
      <c r="A20093" s="1">
        <v>44040.260416666664</v>
      </c>
      <c r="B20093" s="3">
        <v>81988.419649999996</v>
      </c>
    </row>
    <row r="20094" spans="1:2">
      <c r="A20094" s="1">
        <v>44040.270833333336</v>
      </c>
      <c r="B20094" s="3">
        <v>86223.486279999997</v>
      </c>
    </row>
    <row r="20095" spans="1:2">
      <c r="A20095" s="1">
        <v>44040.28125</v>
      </c>
      <c r="B20095" s="3">
        <v>88099.112469999993</v>
      </c>
    </row>
    <row r="20096" spans="1:2">
      <c r="A20096" s="1">
        <v>44040.291666666664</v>
      </c>
      <c r="B20096" s="3">
        <v>90276.374119999993</v>
      </c>
    </row>
    <row r="20097" spans="1:2">
      <c r="A20097" s="1">
        <v>44040.302083333336</v>
      </c>
      <c r="B20097" s="3">
        <v>94352.320449999999</v>
      </c>
    </row>
    <row r="20098" spans="1:2">
      <c r="A20098" s="1">
        <v>44040.3125</v>
      </c>
      <c r="B20098" s="3">
        <v>96246.963319999995</v>
      </c>
    </row>
    <row r="20099" spans="1:2">
      <c r="A20099" s="1">
        <v>44040.322916666664</v>
      </c>
      <c r="B20099" s="3">
        <v>99528.458440000002</v>
      </c>
    </row>
    <row r="20100" spans="1:2">
      <c r="A20100" s="1">
        <v>44040.333333333336</v>
      </c>
      <c r="B20100" s="3">
        <v>101495.08749999999</v>
      </c>
    </row>
    <row r="20101" spans="1:2">
      <c r="A20101" s="1">
        <v>44040.34375</v>
      </c>
      <c r="B20101" s="3">
        <v>103045.3677</v>
      </c>
    </row>
    <row r="20102" spans="1:2">
      <c r="A20102" s="1">
        <v>44040.354166666664</v>
      </c>
      <c r="B20102" s="3">
        <v>106513.34699999999</v>
      </c>
    </row>
    <row r="20103" spans="1:2">
      <c r="A20103" s="1">
        <v>44040.364583333336</v>
      </c>
      <c r="B20103" s="3">
        <v>108309.6654</v>
      </c>
    </row>
    <row r="20104" spans="1:2">
      <c r="A20104" s="1">
        <v>44040.375</v>
      </c>
      <c r="B20104" s="3">
        <v>111538.56419999999</v>
      </c>
    </row>
    <row r="20105" spans="1:2">
      <c r="A20105" s="1">
        <v>44040.385416666664</v>
      </c>
      <c r="B20105" s="3">
        <v>112811.26489999999</v>
      </c>
    </row>
    <row r="20106" spans="1:2">
      <c r="A20106" s="1">
        <v>44040.395833333336</v>
      </c>
      <c r="B20106" s="3">
        <v>112430.1681</v>
      </c>
    </row>
    <row r="20107" spans="1:2">
      <c r="A20107" s="1">
        <v>44040.40625</v>
      </c>
      <c r="B20107" s="3">
        <v>115280.0273</v>
      </c>
    </row>
    <row r="20108" spans="1:2">
      <c r="A20108" s="1">
        <v>44040.416666666664</v>
      </c>
      <c r="B20108" s="3">
        <v>116207.0073</v>
      </c>
    </row>
    <row r="20109" spans="1:2">
      <c r="A20109" s="1">
        <v>44040.427083333336</v>
      </c>
      <c r="B20109" s="3">
        <v>118496.0867</v>
      </c>
    </row>
    <row r="20110" spans="1:2">
      <c r="A20110" s="1">
        <v>44040.4375</v>
      </c>
      <c r="B20110" s="3">
        <v>119319.54150000001</v>
      </c>
    </row>
    <row r="20111" spans="1:2">
      <c r="A20111" s="1">
        <v>44040.447916666664</v>
      </c>
      <c r="B20111" s="3">
        <v>121049.2699</v>
      </c>
    </row>
    <row r="20112" spans="1:2">
      <c r="A20112" s="1">
        <v>44040.458333333336</v>
      </c>
      <c r="B20112" s="3">
        <v>121666.9614</v>
      </c>
    </row>
    <row r="20113" spans="1:2">
      <c r="A20113" s="1">
        <v>44040.46875</v>
      </c>
      <c r="B20113" s="3">
        <v>119301.1468</v>
      </c>
    </row>
    <row r="20114" spans="1:2">
      <c r="A20114" s="1">
        <v>44040.479166666664</v>
      </c>
      <c r="B20114" s="3">
        <v>119135.0263</v>
      </c>
    </row>
    <row r="20115" spans="1:2">
      <c r="A20115" s="1">
        <v>44040.489583333336</v>
      </c>
      <c r="B20115" s="3">
        <v>119345.685</v>
      </c>
    </row>
    <row r="20116" spans="1:2">
      <c r="A20116" s="1">
        <v>44040.5</v>
      </c>
      <c r="B20116" s="3">
        <v>120004.19409999999</v>
      </c>
    </row>
    <row r="20117" spans="1:2">
      <c r="A20117" s="1">
        <v>44040.510416666664</v>
      </c>
      <c r="B20117" s="3">
        <v>121772.5202</v>
      </c>
    </row>
    <row r="20118" spans="1:2">
      <c r="A20118" s="1">
        <v>44040.520833333336</v>
      </c>
      <c r="B20118" s="3">
        <v>121541.6966</v>
      </c>
    </row>
    <row r="20119" spans="1:2">
      <c r="A20119" s="1">
        <v>44040.53125</v>
      </c>
      <c r="B20119" s="3">
        <v>122460.01609999999</v>
      </c>
    </row>
    <row r="20120" spans="1:2">
      <c r="A20120" s="1">
        <v>44040.541666666664</v>
      </c>
      <c r="B20120" s="3">
        <v>123446.0125</v>
      </c>
    </row>
    <row r="20121" spans="1:2">
      <c r="A20121" s="1">
        <v>44040.552083333336</v>
      </c>
      <c r="B20121" s="3">
        <v>123812.87300000001</v>
      </c>
    </row>
    <row r="20122" spans="1:2">
      <c r="A20122" s="1">
        <v>44040.5625</v>
      </c>
      <c r="B20122" s="3">
        <v>121312.5055</v>
      </c>
    </row>
    <row r="20123" spans="1:2">
      <c r="A20123" s="1">
        <v>44040.572916666664</v>
      </c>
      <c r="B20123" s="3">
        <v>118095.2634</v>
      </c>
    </row>
    <row r="20124" spans="1:2">
      <c r="A20124" s="1">
        <v>44040.583333333336</v>
      </c>
      <c r="B20124" s="3">
        <v>118753.7409</v>
      </c>
    </row>
    <row r="20125" spans="1:2">
      <c r="A20125" s="1">
        <v>44040.59375</v>
      </c>
      <c r="B20125" s="3">
        <v>117164.6651</v>
      </c>
    </row>
    <row r="20126" spans="1:2">
      <c r="A20126" s="1">
        <v>44040.604166666664</v>
      </c>
      <c r="B20126" s="3">
        <v>115414.5702</v>
      </c>
    </row>
    <row r="20127" spans="1:2">
      <c r="A20127" s="1">
        <v>44040.614583333336</v>
      </c>
      <c r="B20127" s="3">
        <v>114626.2542</v>
      </c>
    </row>
    <row r="20128" spans="1:2">
      <c r="A20128" s="1">
        <v>44040.625</v>
      </c>
      <c r="B20128" s="3">
        <v>115937.20540000001</v>
      </c>
    </row>
    <row r="20129" spans="1:2">
      <c r="A20129" s="1">
        <v>44040.635416666664</v>
      </c>
      <c r="B20129" s="3">
        <v>116384.68889999999</v>
      </c>
    </row>
    <row r="20130" spans="1:2">
      <c r="A20130" s="1">
        <v>44040.645833333336</v>
      </c>
      <c r="B20130" s="3">
        <v>113550.65889999999</v>
      </c>
    </row>
    <row r="20131" spans="1:2">
      <c r="A20131" s="1">
        <v>44040.65625</v>
      </c>
      <c r="B20131" s="3">
        <v>112490.5782</v>
      </c>
    </row>
    <row r="20132" spans="1:2">
      <c r="A20132" s="1">
        <v>44040.666666666664</v>
      </c>
      <c r="B20132" s="3">
        <v>111228.8167</v>
      </c>
    </row>
    <row r="20133" spans="1:2">
      <c r="A20133" s="1">
        <v>44040.677083333336</v>
      </c>
      <c r="B20133" s="3">
        <v>110354.2772</v>
      </c>
    </row>
    <row r="20134" spans="1:2">
      <c r="A20134" s="1">
        <v>44040.6875</v>
      </c>
      <c r="B20134" s="3">
        <v>110108.1623</v>
      </c>
    </row>
    <row r="20135" spans="1:2">
      <c r="A20135" s="1">
        <v>44040.697916666664</v>
      </c>
      <c r="B20135" s="3">
        <v>111196.2025</v>
      </c>
    </row>
    <row r="20136" spans="1:2">
      <c r="A20136" s="1">
        <v>44040.708333333336</v>
      </c>
      <c r="B20136" s="3">
        <v>110497.4167</v>
      </c>
    </row>
    <row r="20137" spans="1:2">
      <c r="A20137" s="1">
        <v>44040.71875</v>
      </c>
      <c r="B20137" s="3">
        <v>110152.9075</v>
      </c>
    </row>
    <row r="20138" spans="1:2">
      <c r="A20138" s="1">
        <v>44040.729166666664</v>
      </c>
      <c r="B20138" s="3">
        <v>108576.39569999999</v>
      </c>
    </row>
    <row r="20139" spans="1:2">
      <c r="A20139" s="1">
        <v>44040.739583333336</v>
      </c>
      <c r="B20139" s="3">
        <v>108843.0006</v>
      </c>
    </row>
    <row r="20140" spans="1:2">
      <c r="A20140" s="1">
        <v>44040.75</v>
      </c>
      <c r="B20140" s="3">
        <v>109403.16190000001</v>
      </c>
    </row>
    <row r="20141" spans="1:2">
      <c r="A20141" s="1">
        <v>44040.760416666664</v>
      </c>
      <c r="B20141" s="3">
        <v>105725.44259999999</v>
      </c>
    </row>
    <row r="20142" spans="1:2">
      <c r="A20142" s="1">
        <v>44040.770833333336</v>
      </c>
      <c r="B20142" s="3">
        <v>108276.391</v>
      </c>
    </row>
    <row r="20143" spans="1:2">
      <c r="A20143" s="1">
        <v>44040.78125</v>
      </c>
      <c r="B20143" s="3">
        <v>110659.8063</v>
      </c>
    </row>
    <row r="20144" spans="1:2">
      <c r="A20144" s="1">
        <v>44040.791666666664</v>
      </c>
      <c r="B20144" s="3">
        <v>110967.33620000001</v>
      </c>
    </row>
    <row r="20145" spans="1:2">
      <c r="A20145" s="1">
        <v>44040.802083333336</v>
      </c>
      <c r="B20145" s="3">
        <v>110622.40089999999</v>
      </c>
    </row>
    <row r="20146" spans="1:2">
      <c r="A20146" s="1">
        <v>44040.8125</v>
      </c>
      <c r="B20146" s="3">
        <v>109930.44680000001</v>
      </c>
    </row>
    <row r="20147" spans="1:2">
      <c r="A20147" s="1">
        <v>44040.822916666664</v>
      </c>
      <c r="B20147" s="3">
        <v>108983.24460000001</v>
      </c>
    </row>
    <row r="20148" spans="1:2">
      <c r="A20148" s="1">
        <v>44040.833333333336</v>
      </c>
      <c r="B20148" s="3">
        <v>107800.42750000001</v>
      </c>
    </row>
    <row r="20149" spans="1:2">
      <c r="A20149" s="1">
        <v>44040.84375</v>
      </c>
      <c r="B20149" s="3">
        <v>104672.4405</v>
      </c>
    </row>
    <row r="20150" spans="1:2">
      <c r="A20150" s="1">
        <v>44040.854166666664</v>
      </c>
      <c r="B20150" s="3">
        <v>101567.1593</v>
      </c>
    </row>
    <row r="20151" spans="1:2">
      <c r="A20151" s="1">
        <v>44040.864583333336</v>
      </c>
      <c r="B20151" s="3">
        <v>99471.31856</v>
      </c>
    </row>
    <row r="20152" spans="1:2">
      <c r="A20152" s="1">
        <v>44040.875</v>
      </c>
      <c r="B20152" s="3">
        <v>98515.548240000004</v>
      </c>
    </row>
    <row r="20153" spans="1:2">
      <c r="A20153" s="1">
        <v>44040.885416666664</v>
      </c>
      <c r="B20153" s="3">
        <v>95083.216469999999</v>
      </c>
    </row>
    <row r="20154" spans="1:2">
      <c r="A20154" s="1">
        <v>44040.895833333336</v>
      </c>
      <c r="B20154" s="3">
        <v>94507.225850000003</v>
      </c>
    </row>
    <row r="20155" spans="1:2">
      <c r="A20155" s="1">
        <v>44040.90625</v>
      </c>
      <c r="B20155" s="3">
        <v>95025.508709999995</v>
      </c>
    </row>
    <row r="20156" spans="1:2">
      <c r="A20156" s="1">
        <v>44040.916666666664</v>
      </c>
      <c r="B20156" s="3">
        <v>95192.321049999999</v>
      </c>
    </row>
    <row r="20157" spans="1:2">
      <c r="A20157" s="1">
        <v>44040.927083333336</v>
      </c>
      <c r="B20157" s="3">
        <v>93357.757759999993</v>
      </c>
    </row>
    <row r="20158" spans="1:2">
      <c r="A20158" s="1">
        <v>44040.9375</v>
      </c>
      <c r="B20158" s="3">
        <v>89967.489090000003</v>
      </c>
    </row>
    <row r="20159" spans="1:2">
      <c r="A20159" s="1">
        <v>44040.947916666664</v>
      </c>
      <c r="B20159" s="3">
        <v>87121.981589999996</v>
      </c>
    </row>
    <row r="20160" spans="1:2">
      <c r="A20160" s="1">
        <v>44040.958333333336</v>
      </c>
      <c r="B20160" s="3">
        <v>85068.785799999998</v>
      </c>
    </row>
    <row r="20161" spans="1:2">
      <c r="A20161" s="1">
        <v>44040.96875</v>
      </c>
      <c r="B20161" s="3">
        <v>82778.698560000004</v>
      </c>
    </row>
    <row r="20162" spans="1:2">
      <c r="A20162" s="1">
        <v>44040.979166666664</v>
      </c>
      <c r="B20162" s="3">
        <v>80641.405140000003</v>
      </c>
    </row>
    <row r="20163" spans="1:2">
      <c r="A20163" s="1">
        <v>44040.989583333336</v>
      </c>
      <c r="B20163" s="3">
        <v>78654.078460000004</v>
      </c>
    </row>
    <row r="20164" spans="1:2">
      <c r="A20164" s="1">
        <v>44041</v>
      </c>
      <c r="B20164" s="3">
        <v>76762.307830000005</v>
      </c>
    </row>
    <row r="20165" spans="1:2">
      <c r="A20165" s="1">
        <v>44041.010416666664</v>
      </c>
      <c r="B20165" s="3">
        <v>75114.729980000004</v>
      </c>
    </row>
    <row r="20166" spans="1:2">
      <c r="A20166" s="1">
        <v>44041.020833333336</v>
      </c>
      <c r="B20166" s="3">
        <v>73732.34474</v>
      </c>
    </row>
    <row r="20167" spans="1:2">
      <c r="A20167" s="1">
        <v>44041.03125</v>
      </c>
      <c r="B20167" s="3">
        <v>72238.327950000006</v>
      </c>
    </row>
    <row r="20168" spans="1:2">
      <c r="A20168" s="1">
        <v>44041.041666666664</v>
      </c>
      <c r="B20168" s="3">
        <v>71184.478810000001</v>
      </c>
    </row>
    <row r="20169" spans="1:2">
      <c r="A20169" s="1">
        <v>44041.052083333336</v>
      </c>
      <c r="B20169" s="3">
        <v>70612.571899999995</v>
      </c>
    </row>
    <row r="20170" spans="1:2">
      <c r="A20170" s="1">
        <v>44041.0625</v>
      </c>
      <c r="B20170" s="3">
        <v>69427.403909999994</v>
      </c>
    </row>
    <row r="20171" spans="1:2">
      <c r="A20171" s="1">
        <v>44041.072916666664</v>
      </c>
      <c r="B20171" s="3">
        <v>68863.855450000003</v>
      </c>
    </row>
    <row r="20172" spans="1:2">
      <c r="A20172" s="1">
        <v>44041.083333333336</v>
      </c>
      <c r="B20172" s="3">
        <v>68172.543139999994</v>
      </c>
    </row>
    <row r="20173" spans="1:2">
      <c r="A20173" s="1">
        <v>44041.09375</v>
      </c>
      <c r="B20173" s="3">
        <v>67076.881540000002</v>
      </c>
    </row>
    <row r="20174" spans="1:2">
      <c r="A20174" s="1">
        <v>44041.104166666664</v>
      </c>
      <c r="B20174" s="3">
        <v>66677.641140000007</v>
      </c>
    </row>
    <row r="20175" spans="1:2">
      <c r="A20175" s="1">
        <v>44041.114583333336</v>
      </c>
      <c r="B20175" s="3">
        <v>66752.583620000005</v>
      </c>
    </row>
    <row r="20176" spans="1:2">
      <c r="A20176" s="1">
        <v>44041.125</v>
      </c>
      <c r="B20176" s="3">
        <v>67012.254300000001</v>
      </c>
    </row>
    <row r="20177" spans="1:2">
      <c r="A20177" s="1">
        <v>44041.135416666664</v>
      </c>
      <c r="B20177" s="3">
        <v>67213.013019999999</v>
      </c>
    </row>
    <row r="20178" spans="1:2">
      <c r="A20178" s="1">
        <v>44041.145833333336</v>
      </c>
      <c r="B20178" s="3">
        <v>66205.125310000003</v>
      </c>
    </row>
    <row r="20179" spans="1:2">
      <c r="A20179" s="1">
        <v>44041.15625</v>
      </c>
      <c r="B20179" s="3">
        <v>66706.405350000001</v>
      </c>
    </row>
    <row r="20180" spans="1:2">
      <c r="A20180" s="1">
        <v>44041.166666666664</v>
      </c>
      <c r="B20180" s="3">
        <v>66733.496610000002</v>
      </c>
    </row>
    <row r="20181" spans="1:2">
      <c r="A20181" s="1">
        <v>44041.177083333336</v>
      </c>
      <c r="B20181" s="3">
        <v>67918.312319999997</v>
      </c>
    </row>
    <row r="20182" spans="1:2">
      <c r="A20182" s="1">
        <v>44041.1875</v>
      </c>
      <c r="B20182" s="3">
        <v>68279.989419999998</v>
      </c>
    </row>
    <row r="20183" spans="1:2">
      <c r="A20183" s="1">
        <v>44041.197916666664</v>
      </c>
      <c r="B20183" s="3">
        <v>69809.79509</v>
      </c>
    </row>
    <row r="20184" spans="1:2">
      <c r="A20184" s="1">
        <v>44041.208333333336</v>
      </c>
      <c r="B20184" s="3">
        <v>70802.915940000006</v>
      </c>
    </row>
    <row r="20185" spans="1:2">
      <c r="A20185" s="1">
        <v>44041.21875</v>
      </c>
      <c r="B20185" s="3">
        <v>72543.344800000006</v>
      </c>
    </row>
    <row r="20186" spans="1:2">
      <c r="A20186" s="1">
        <v>44041.229166666664</v>
      </c>
      <c r="B20186" s="3">
        <v>73556.983269999997</v>
      </c>
    </row>
    <row r="20187" spans="1:2">
      <c r="A20187" s="1">
        <v>44041.239583333336</v>
      </c>
      <c r="B20187" s="3">
        <v>75723.204199999993</v>
      </c>
    </row>
    <row r="20188" spans="1:2">
      <c r="A20188" s="1">
        <v>44041.25</v>
      </c>
      <c r="B20188" s="3">
        <v>77832.468259999994</v>
      </c>
    </row>
    <row r="20189" spans="1:2">
      <c r="A20189" s="1">
        <v>44041.260416666664</v>
      </c>
      <c r="B20189" s="3">
        <v>84140.723819999999</v>
      </c>
    </row>
    <row r="20190" spans="1:2">
      <c r="A20190" s="1">
        <v>44041.270833333336</v>
      </c>
      <c r="B20190" s="3">
        <v>88174.416209999996</v>
      </c>
    </row>
    <row r="20191" spans="1:2">
      <c r="A20191" s="1">
        <v>44041.28125</v>
      </c>
      <c r="B20191" s="3">
        <v>91224.690759999998</v>
      </c>
    </row>
    <row r="20192" spans="1:2">
      <c r="A20192" s="1">
        <v>44041.291666666664</v>
      </c>
      <c r="B20192" s="3">
        <v>92461.966039999999</v>
      </c>
    </row>
    <row r="20193" spans="1:2">
      <c r="A20193" s="1">
        <v>44041.302083333336</v>
      </c>
      <c r="B20193" s="3">
        <v>95106.770659999995</v>
      </c>
    </row>
    <row r="20194" spans="1:2">
      <c r="A20194" s="1">
        <v>44041.3125</v>
      </c>
      <c r="B20194" s="3">
        <v>99262.843989999994</v>
      </c>
    </row>
    <row r="20195" spans="1:2">
      <c r="A20195" s="1">
        <v>44041.322916666664</v>
      </c>
      <c r="B20195" s="3">
        <v>100189.1283</v>
      </c>
    </row>
    <row r="20196" spans="1:2">
      <c r="A20196" s="1">
        <v>44041.333333333336</v>
      </c>
      <c r="B20196" s="3">
        <v>104291.43</v>
      </c>
    </row>
    <row r="20197" spans="1:2">
      <c r="A20197" s="1">
        <v>44041.34375</v>
      </c>
      <c r="B20197" s="3">
        <v>106475.65</v>
      </c>
    </row>
    <row r="20198" spans="1:2">
      <c r="A20198" s="1">
        <v>44041.354166666664</v>
      </c>
      <c r="B20198" s="3">
        <v>108905.5255</v>
      </c>
    </row>
    <row r="20199" spans="1:2">
      <c r="A20199" s="1">
        <v>44041.364583333336</v>
      </c>
      <c r="B20199" s="3">
        <v>111025.8876</v>
      </c>
    </row>
    <row r="20200" spans="1:2">
      <c r="A20200" s="1">
        <v>44041.375</v>
      </c>
      <c r="B20200" s="3">
        <v>111069.5208</v>
      </c>
    </row>
    <row r="20201" spans="1:2">
      <c r="A20201" s="1">
        <v>44041.385416666664</v>
      </c>
      <c r="B20201" s="3">
        <v>113066.01639999999</v>
      </c>
    </row>
    <row r="20202" spans="1:2">
      <c r="A20202" s="1">
        <v>44041.395833333336</v>
      </c>
      <c r="B20202" s="3">
        <v>115844.11079999999</v>
      </c>
    </row>
    <row r="20203" spans="1:2">
      <c r="A20203" s="1">
        <v>44041.40625</v>
      </c>
      <c r="B20203" s="3">
        <v>116193.1324</v>
      </c>
    </row>
    <row r="20204" spans="1:2">
      <c r="A20204" s="1">
        <v>44041.416666666664</v>
      </c>
      <c r="B20204" s="3">
        <v>117794.7377</v>
      </c>
    </row>
    <row r="20205" spans="1:2">
      <c r="A20205" s="1">
        <v>44041.427083333336</v>
      </c>
      <c r="B20205" s="3">
        <v>118926.1346</v>
      </c>
    </row>
    <row r="20206" spans="1:2">
      <c r="A20206" s="1">
        <v>44041.4375</v>
      </c>
      <c r="B20206" s="3">
        <v>118014.9728</v>
      </c>
    </row>
    <row r="20207" spans="1:2">
      <c r="A20207" s="1">
        <v>44041.447916666664</v>
      </c>
      <c r="B20207" s="3">
        <v>120378.1158</v>
      </c>
    </row>
    <row r="20208" spans="1:2">
      <c r="A20208" s="1">
        <v>44041.458333333336</v>
      </c>
      <c r="B20208" s="3">
        <v>118433.20699999999</v>
      </c>
    </row>
    <row r="20209" spans="1:2">
      <c r="A20209" s="1">
        <v>44041.46875</v>
      </c>
      <c r="B20209" s="3">
        <v>121306.0845</v>
      </c>
    </row>
    <row r="20210" spans="1:2">
      <c r="A20210" s="1">
        <v>44041.479166666664</v>
      </c>
      <c r="B20210" s="3">
        <v>123363.762</v>
      </c>
    </row>
    <row r="20211" spans="1:2">
      <c r="A20211" s="1">
        <v>44041.489583333336</v>
      </c>
      <c r="B20211" s="3">
        <v>124569.1798</v>
      </c>
    </row>
    <row r="20212" spans="1:2">
      <c r="A20212" s="1">
        <v>44041.5</v>
      </c>
      <c r="B20212" s="3">
        <v>124943.2273</v>
      </c>
    </row>
    <row r="20213" spans="1:2">
      <c r="A20213" s="1">
        <v>44041.510416666664</v>
      </c>
      <c r="B20213" s="3">
        <v>123597.13009999999</v>
      </c>
    </row>
    <row r="20214" spans="1:2">
      <c r="A20214" s="1">
        <v>44041.520833333336</v>
      </c>
      <c r="B20214" s="3">
        <v>123739.86990000001</v>
      </c>
    </row>
    <row r="20215" spans="1:2">
      <c r="A20215" s="1">
        <v>44041.53125</v>
      </c>
      <c r="B20215" s="3">
        <v>123774.06789999999</v>
      </c>
    </row>
    <row r="20216" spans="1:2">
      <c r="A20216" s="1">
        <v>44041.541666666664</v>
      </c>
      <c r="B20216" s="3">
        <v>122437.5352</v>
      </c>
    </row>
    <row r="20217" spans="1:2">
      <c r="A20217" s="1">
        <v>44041.552083333336</v>
      </c>
      <c r="B20217" s="3">
        <v>121357.1979</v>
      </c>
    </row>
    <row r="20218" spans="1:2">
      <c r="A20218" s="1">
        <v>44041.5625</v>
      </c>
      <c r="B20218" s="3">
        <v>124036.1925</v>
      </c>
    </row>
    <row r="20219" spans="1:2">
      <c r="A20219" s="1">
        <v>44041.572916666664</v>
      </c>
      <c r="B20219" s="3">
        <v>123688.2049</v>
      </c>
    </row>
    <row r="20220" spans="1:2">
      <c r="A20220" s="1">
        <v>44041.583333333336</v>
      </c>
      <c r="B20220" s="3">
        <v>122653.2696</v>
      </c>
    </row>
    <row r="20221" spans="1:2">
      <c r="A20221" s="1">
        <v>44041.59375</v>
      </c>
      <c r="B20221" s="3">
        <v>119283.0352</v>
      </c>
    </row>
    <row r="20222" spans="1:2">
      <c r="A20222" s="1">
        <v>44041.604166666664</v>
      </c>
      <c r="B20222" s="3">
        <v>118342.9216</v>
      </c>
    </row>
    <row r="20223" spans="1:2">
      <c r="A20223" s="1">
        <v>44041.614583333336</v>
      </c>
      <c r="B20223" s="3">
        <v>114555.93859999999</v>
      </c>
    </row>
    <row r="20224" spans="1:2">
      <c r="A20224" s="1">
        <v>44041.625</v>
      </c>
      <c r="B20224" s="3">
        <v>113019.0007</v>
      </c>
    </row>
    <row r="20225" spans="1:2">
      <c r="A20225" s="1">
        <v>44041.635416666664</v>
      </c>
      <c r="B20225" s="3">
        <v>113079.9544</v>
      </c>
    </row>
    <row r="20226" spans="1:2">
      <c r="A20226" s="1">
        <v>44041.645833333336</v>
      </c>
      <c r="B20226" s="3">
        <v>112539.67329999999</v>
      </c>
    </row>
    <row r="20227" spans="1:2">
      <c r="A20227" s="1">
        <v>44041.65625</v>
      </c>
      <c r="B20227" s="3">
        <v>111447.41959999999</v>
      </c>
    </row>
    <row r="20228" spans="1:2">
      <c r="A20228" s="1">
        <v>44041.666666666664</v>
      </c>
      <c r="B20228" s="3">
        <v>111112.7154</v>
      </c>
    </row>
    <row r="20229" spans="1:2">
      <c r="A20229" s="1">
        <v>44041.677083333336</v>
      </c>
      <c r="B20229" s="3">
        <v>111321.0457</v>
      </c>
    </row>
    <row r="20230" spans="1:2">
      <c r="A20230" s="1">
        <v>44041.6875</v>
      </c>
      <c r="B20230" s="3">
        <v>111245.1078</v>
      </c>
    </row>
    <row r="20231" spans="1:2">
      <c r="A20231" s="1">
        <v>44041.697916666664</v>
      </c>
      <c r="B20231" s="3">
        <v>110620.63890000001</v>
      </c>
    </row>
    <row r="20232" spans="1:2">
      <c r="A20232" s="1">
        <v>44041.708333333336</v>
      </c>
      <c r="B20232" s="3">
        <v>109646.7286</v>
      </c>
    </row>
    <row r="20233" spans="1:2">
      <c r="A20233" s="1">
        <v>44041.71875</v>
      </c>
      <c r="B20233" s="3">
        <v>109436.4279</v>
      </c>
    </row>
    <row r="20234" spans="1:2">
      <c r="A20234" s="1">
        <v>44041.729166666664</v>
      </c>
      <c r="B20234" s="3">
        <v>110872.31819999999</v>
      </c>
    </row>
    <row r="20235" spans="1:2">
      <c r="A20235" s="1">
        <v>44041.739583333336</v>
      </c>
      <c r="B20235" s="3">
        <v>111323.3993</v>
      </c>
    </row>
    <row r="20236" spans="1:2">
      <c r="A20236" s="1">
        <v>44041.75</v>
      </c>
      <c r="B20236" s="3">
        <v>110358.9846</v>
      </c>
    </row>
    <row r="20237" spans="1:2">
      <c r="A20237" s="1">
        <v>44041.760416666664</v>
      </c>
      <c r="B20237" s="3">
        <v>110896.59390000001</v>
      </c>
    </row>
    <row r="20238" spans="1:2">
      <c r="A20238" s="1">
        <v>44041.770833333336</v>
      </c>
      <c r="B20238" s="3">
        <v>110148.4736</v>
      </c>
    </row>
    <row r="20239" spans="1:2">
      <c r="A20239" s="1">
        <v>44041.78125</v>
      </c>
      <c r="B20239" s="3">
        <v>108610.15089999999</v>
      </c>
    </row>
    <row r="20240" spans="1:2">
      <c r="A20240" s="1">
        <v>44041.791666666664</v>
      </c>
      <c r="B20240" s="3">
        <v>108966.3887</v>
      </c>
    </row>
    <row r="20241" spans="1:2">
      <c r="A20241" s="1">
        <v>44041.802083333336</v>
      </c>
      <c r="B20241" s="3">
        <v>109324.2562</v>
      </c>
    </row>
    <row r="20242" spans="1:2">
      <c r="A20242" s="1">
        <v>44041.8125</v>
      </c>
      <c r="B20242" s="3">
        <v>107573.2273</v>
      </c>
    </row>
    <row r="20243" spans="1:2">
      <c r="A20243" s="1">
        <v>44041.822916666664</v>
      </c>
      <c r="B20243" s="3">
        <v>106156.0428</v>
      </c>
    </row>
    <row r="20244" spans="1:2">
      <c r="A20244" s="1">
        <v>44041.833333333336</v>
      </c>
      <c r="B20244" s="3">
        <v>105175.7741</v>
      </c>
    </row>
    <row r="20245" spans="1:2">
      <c r="A20245" s="1">
        <v>44041.84375</v>
      </c>
      <c r="B20245" s="3">
        <v>102140.8327</v>
      </c>
    </row>
    <row r="20246" spans="1:2">
      <c r="A20246" s="1">
        <v>44041.854166666664</v>
      </c>
      <c r="B20246" s="3">
        <v>99494.451230000006</v>
      </c>
    </row>
    <row r="20247" spans="1:2">
      <c r="A20247" s="1">
        <v>44041.864583333336</v>
      </c>
      <c r="B20247" s="3">
        <v>97990.940480000005</v>
      </c>
    </row>
    <row r="20248" spans="1:2">
      <c r="A20248" s="1">
        <v>44041.875</v>
      </c>
      <c r="B20248" s="3">
        <v>96998.144369999995</v>
      </c>
    </row>
    <row r="20249" spans="1:2">
      <c r="A20249" s="1">
        <v>44041.885416666664</v>
      </c>
      <c r="B20249" s="3">
        <v>95681.989539999995</v>
      </c>
    </row>
    <row r="20250" spans="1:2">
      <c r="A20250" s="1">
        <v>44041.895833333336</v>
      </c>
      <c r="B20250" s="3">
        <v>94148.124479999999</v>
      </c>
    </row>
    <row r="20251" spans="1:2">
      <c r="A20251" s="1">
        <v>44041.90625</v>
      </c>
      <c r="B20251" s="3">
        <v>93943.404980000007</v>
      </c>
    </row>
    <row r="20252" spans="1:2">
      <c r="A20252" s="1">
        <v>44041.916666666664</v>
      </c>
      <c r="B20252" s="3">
        <v>93117.561040000001</v>
      </c>
    </row>
    <row r="20253" spans="1:2">
      <c r="A20253" s="1">
        <v>44041.927083333336</v>
      </c>
      <c r="B20253" s="3">
        <v>91212.073669999998</v>
      </c>
    </row>
    <row r="20254" spans="1:2">
      <c r="A20254" s="1">
        <v>44041.9375</v>
      </c>
      <c r="B20254" s="3">
        <v>89106.599870000005</v>
      </c>
    </row>
    <row r="20255" spans="1:2">
      <c r="A20255" s="1">
        <v>44041.947916666664</v>
      </c>
      <c r="B20255" s="3">
        <v>86079.279989999995</v>
      </c>
    </row>
    <row r="20256" spans="1:2">
      <c r="A20256" s="1">
        <v>44041.958333333336</v>
      </c>
      <c r="B20256" s="3">
        <v>83547.011790000004</v>
      </c>
    </row>
    <row r="20257" spans="1:2">
      <c r="A20257" s="1">
        <v>44041.96875</v>
      </c>
      <c r="B20257" s="3">
        <v>80731.781570000006</v>
      </c>
    </row>
    <row r="20258" spans="1:2">
      <c r="A20258" s="1">
        <v>44041.979166666664</v>
      </c>
      <c r="B20258" s="3">
        <v>78704.400710000002</v>
      </c>
    </row>
    <row r="20259" spans="1:2">
      <c r="A20259" s="1">
        <v>44041.989583333336</v>
      </c>
      <c r="B20259" s="3">
        <v>77337.102490000005</v>
      </c>
    </row>
    <row r="20260" spans="1:2">
      <c r="A20260" s="1">
        <v>44042</v>
      </c>
      <c r="B20260" s="3">
        <v>75759.766010000007</v>
      </c>
    </row>
    <row r="20261" spans="1:2">
      <c r="A20261" s="1">
        <v>44042.010416666664</v>
      </c>
      <c r="B20261" s="3">
        <v>74373.782489999998</v>
      </c>
    </row>
    <row r="20262" spans="1:2">
      <c r="A20262" s="1">
        <v>44042.020833333336</v>
      </c>
      <c r="B20262" s="3">
        <v>72818.420270000002</v>
      </c>
    </row>
    <row r="20263" spans="1:2">
      <c r="A20263" s="1">
        <v>44042.03125</v>
      </c>
      <c r="B20263" s="3">
        <v>72249.264370000004</v>
      </c>
    </row>
    <row r="20264" spans="1:2">
      <c r="A20264" s="1">
        <v>44042.041666666664</v>
      </c>
      <c r="B20264" s="3">
        <v>71133.583060000004</v>
      </c>
    </row>
    <row r="20265" spans="1:2">
      <c r="A20265" s="1">
        <v>44042.052083333336</v>
      </c>
      <c r="B20265" s="3">
        <v>70335.521819999994</v>
      </c>
    </row>
    <row r="20266" spans="1:2">
      <c r="A20266" s="1">
        <v>44042.0625</v>
      </c>
      <c r="B20266" s="3">
        <v>69037.024990000005</v>
      </c>
    </row>
    <row r="20267" spans="1:2">
      <c r="A20267" s="1">
        <v>44042.072916666664</v>
      </c>
      <c r="B20267" s="3">
        <v>68265.825330000007</v>
      </c>
    </row>
    <row r="20268" spans="1:2">
      <c r="A20268" s="1">
        <v>44042.083333333336</v>
      </c>
      <c r="B20268" s="3">
        <v>67302.146250000005</v>
      </c>
    </row>
    <row r="20269" spans="1:2">
      <c r="A20269" s="1">
        <v>44042.09375</v>
      </c>
      <c r="B20269" s="3">
        <v>66700.318270000003</v>
      </c>
    </row>
    <row r="20270" spans="1:2">
      <c r="A20270" s="1">
        <v>44042.104166666664</v>
      </c>
      <c r="B20270" s="3">
        <v>66361.539080000002</v>
      </c>
    </row>
    <row r="20271" spans="1:2">
      <c r="A20271" s="1">
        <v>44042.114583333336</v>
      </c>
      <c r="B20271" s="3">
        <v>66032.173639999994</v>
      </c>
    </row>
    <row r="20272" spans="1:2">
      <c r="A20272" s="1">
        <v>44042.125</v>
      </c>
      <c r="B20272" s="3">
        <v>65572.487540000002</v>
      </c>
    </row>
    <row r="20273" spans="1:2">
      <c r="A20273" s="1">
        <v>44042.135416666664</v>
      </c>
      <c r="B20273" s="3">
        <v>65401.314610000001</v>
      </c>
    </row>
    <row r="20274" spans="1:2">
      <c r="A20274" s="1">
        <v>44042.145833333336</v>
      </c>
      <c r="B20274" s="3">
        <v>64443.985529999998</v>
      </c>
    </row>
    <row r="20275" spans="1:2">
      <c r="A20275" s="1">
        <v>44042.15625</v>
      </c>
      <c r="B20275" s="3">
        <v>65315.458550000003</v>
      </c>
    </row>
    <row r="20276" spans="1:2">
      <c r="A20276" s="1">
        <v>44042.166666666664</v>
      </c>
      <c r="B20276" s="3">
        <v>65826.531409999996</v>
      </c>
    </row>
    <row r="20277" spans="1:2">
      <c r="A20277" s="1">
        <v>44042.177083333336</v>
      </c>
      <c r="B20277" s="3">
        <v>66935.299410000007</v>
      </c>
    </row>
    <row r="20278" spans="1:2">
      <c r="A20278" s="1">
        <v>44042.1875</v>
      </c>
      <c r="B20278" s="3">
        <v>68124.768079999994</v>
      </c>
    </row>
    <row r="20279" spans="1:2">
      <c r="A20279" s="1">
        <v>44042.197916666664</v>
      </c>
      <c r="B20279" s="3">
        <v>68965.073749999996</v>
      </c>
    </row>
    <row r="20280" spans="1:2">
      <c r="A20280" s="1">
        <v>44042.208333333336</v>
      </c>
      <c r="B20280" s="3">
        <v>70115.492169999998</v>
      </c>
    </row>
    <row r="20281" spans="1:2">
      <c r="A20281" s="1">
        <v>44042.21875</v>
      </c>
      <c r="B20281" s="3">
        <v>71244.377009999997</v>
      </c>
    </row>
    <row r="20282" spans="1:2">
      <c r="A20282" s="1">
        <v>44042.229166666664</v>
      </c>
      <c r="B20282" s="3">
        <v>72248.56323</v>
      </c>
    </row>
    <row r="20283" spans="1:2">
      <c r="A20283" s="1">
        <v>44042.239583333336</v>
      </c>
      <c r="B20283" s="3">
        <v>74574.626820000005</v>
      </c>
    </row>
    <row r="20284" spans="1:2">
      <c r="A20284" s="1">
        <v>44042.25</v>
      </c>
      <c r="B20284" s="3">
        <v>76846.961230000001</v>
      </c>
    </row>
    <row r="20285" spans="1:2">
      <c r="A20285" s="1">
        <v>44042.260416666664</v>
      </c>
      <c r="B20285" s="3">
        <v>82483.605609999999</v>
      </c>
    </row>
    <row r="20286" spans="1:2">
      <c r="A20286" s="1">
        <v>44042.270833333336</v>
      </c>
      <c r="B20286" s="3">
        <v>87432.142860000007</v>
      </c>
    </row>
    <row r="20287" spans="1:2">
      <c r="A20287" s="1">
        <v>44042.28125</v>
      </c>
      <c r="B20287" s="3">
        <v>89968.614790000007</v>
      </c>
    </row>
    <row r="20288" spans="1:2">
      <c r="A20288" s="1">
        <v>44042.291666666664</v>
      </c>
      <c r="B20288" s="3">
        <v>92404.120349999997</v>
      </c>
    </row>
    <row r="20289" spans="1:2">
      <c r="A20289" s="1">
        <v>44042.302083333336</v>
      </c>
      <c r="B20289" s="3">
        <v>93199.312349999993</v>
      </c>
    </row>
    <row r="20290" spans="1:2">
      <c r="A20290" s="1">
        <v>44042.3125</v>
      </c>
      <c r="B20290" s="3">
        <v>98139.902690000003</v>
      </c>
    </row>
    <row r="20291" spans="1:2">
      <c r="A20291" s="1">
        <v>44042.322916666664</v>
      </c>
      <c r="B20291" s="3">
        <v>100969.8542</v>
      </c>
    </row>
    <row r="20292" spans="1:2">
      <c r="A20292" s="1">
        <v>44042.333333333336</v>
      </c>
      <c r="B20292" s="3">
        <v>104182.8956</v>
      </c>
    </row>
    <row r="20293" spans="1:2">
      <c r="A20293" s="1">
        <v>44042.34375</v>
      </c>
      <c r="B20293" s="3">
        <v>107205.82980000001</v>
      </c>
    </row>
    <row r="20294" spans="1:2">
      <c r="A20294" s="1">
        <v>44042.354166666664</v>
      </c>
      <c r="B20294" s="3">
        <v>109531.0466</v>
      </c>
    </row>
    <row r="20295" spans="1:2">
      <c r="A20295" s="1">
        <v>44042.364583333336</v>
      </c>
      <c r="B20295" s="3">
        <v>109420.1675</v>
      </c>
    </row>
    <row r="20296" spans="1:2">
      <c r="A20296" s="1">
        <v>44042.375</v>
      </c>
      <c r="B20296" s="3">
        <v>112923.2657</v>
      </c>
    </row>
    <row r="20297" spans="1:2">
      <c r="A20297" s="1">
        <v>44042.385416666664</v>
      </c>
      <c r="B20297" s="3">
        <v>114146.4564</v>
      </c>
    </row>
    <row r="20298" spans="1:2">
      <c r="A20298" s="1">
        <v>44042.395833333336</v>
      </c>
      <c r="B20298" s="3">
        <v>114005.4951</v>
      </c>
    </row>
    <row r="20299" spans="1:2">
      <c r="A20299" s="1">
        <v>44042.40625</v>
      </c>
      <c r="B20299" s="3">
        <v>115663.8705</v>
      </c>
    </row>
    <row r="20300" spans="1:2">
      <c r="A20300" s="1">
        <v>44042.416666666664</v>
      </c>
      <c r="B20300" s="3">
        <v>117505.4241</v>
      </c>
    </row>
    <row r="20301" spans="1:2">
      <c r="A20301" s="1">
        <v>44042.427083333336</v>
      </c>
      <c r="B20301" s="3">
        <v>119147.1376</v>
      </c>
    </row>
    <row r="20302" spans="1:2">
      <c r="A20302" s="1">
        <v>44042.4375</v>
      </c>
      <c r="B20302" s="3">
        <v>118646.1624</v>
      </c>
    </row>
    <row r="20303" spans="1:2">
      <c r="A20303" s="1">
        <v>44042.447916666664</v>
      </c>
      <c r="B20303" s="3">
        <v>117509.98540000001</v>
      </c>
    </row>
    <row r="20304" spans="1:2">
      <c r="A20304" s="1">
        <v>44042.458333333336</v>
      </c>
      <c r="B20304" s="3">
        <v>120077.79029999999</v>
      </c>
    </row>
    <row r="20305" spans="1:2">
      <c r="A20305" s="1">
        <v>44042.46875</v>
      </c>
      <c r="B20305" s="3">
        <v>121227.57120000001</v>
      </c>
    </row>
    <row r="20306" spans="1:2">
      <c r="A20306" s="1">
        <v>44042.479166666664</v>
      </c>
      <c r="B20306" s="3">
        <v>120967.9471</v>
      </c>
    </row>
    <row r="20307" spans="1:2">
      <c r="A20307" s="1">
        <v>44042.489583333336</v>
      </c>
      <c r="B20307" s="3">
        <v>121996.53320000001</v>
      </c>
    </row>
    <row r="20308" spans="1:2">
      <c r="A20308" s="1">
        <v>44042.5</v>
      </c>
      <c r="B20308" s="3">
        <v>122270.1966</v>
      </c>
    </row>
    <row r="20309" spans="1:2">
      <c r="A20309" s="1">
        <v>44042.510416666664</v>
      </c>
      <c r="B20309" s="3">
        <v>120970.69869999999</v>
      </c>
    </row>
    <row r="20310" spans="1:2">
      <c r="A20310" s="1">
        <v>44042.520833333336</v>
      </c>
      <c r="B20310" s="3">
        <v>121879.5025</v>
      </c>
    </row>
    <row r="20311" spans="1:2">
      <c r="A20311" s="1">
        <v>44042.53125</v>
      </c>
      <c r="B20311" s="3">
        <v>119082.29949999999</v>
      </c>
    </row>
    <row r="20312" spans="1:2">
      <c r="A20312" s="1">
        <v>44042.541666666664</v>
      </c>
      <c r="B20312" s="3">
        <v>118964.1943</v>
      </c>
    </row>
    <row r="20313" spans="1:2">
      <c r="A20313" s="1">
        <v>44042.552083333336</v>
      </c>
      <c r="B20313" s="3">
        <v>119765.685</v>
      </c>
    </row>
    <row r="20314" spans="1:2">
      <c r="A20314" s="1">
        <v>44042.5625</v>
      </c>
      <c r="B20314" s="3">
        <v>116623.62270000001</v>
      </c>
    </row>
    <row r="20315" spans="1:2">
      <c r="A20315" s="1">
        <v>44042.572916666664</v>
      </c>
      <c r="B20315" s="3">
        <v>116938.3959</v>
      </c>
    </row>
    <row r="20316" spans="1:2">
      <c r="A20316" s="1">
        <v>44042.583333333336</v>
      </c>
      <c r="B20316" s="3">
        <v>116640.15270000001</v>
      </c>
    </row>
    <row r="20317" spans="1:2">
      <c r="A20317" s="1">
        <v>44042.59375</v>
      </c>
      <c r="B20317" s="3">
        <v>115028.95789999999</v>
      </c>
    </row>
    <row r="20318" spans="1:2">
      <c r="A20318" s="1">
        <v>44042.604166666664</v>
      </c>
      <c r="B20318" s="3">
        <v>114150.4662</v>
      </c>
    </row>
    <row r="20319" spans="1:2">
      <c r="A20319" s="1">
        <v>44042.614583333336</v>
      </c>
      <c r="B20319" s="3">
        <v>114144.2414</v>
      </c>
    </row>
    <row r="20320" spans="1:2">
      <c r="A20320" s="1">
        <v>44042.625</v>
      </c>
      <c r="B20320" s="3">
        <v>113716.0521</v>
      </c>
    </row>
    <row r="20321" spans="1:2">
      <c r="A20321" s="1">
        <v>44042.635416666664</v>
      </c>
      <c r="B20321" s="3">
        <v>113654.5626</v>
      </c>
    </row>
    <row r="20322" spans="1:2">
      <c r="A20322" s="1">
        <v>44042.645833333336</v>
      </c>
      <c r="B20322" s="3">
        <v>112527.3572</v>
      </c>
    </row>
    <row r="20323" spans="1:2">
      <c r="A20323" s="1">
        <v>44042.65625</v>
      </c>
      <c r="B20323" s="3">
        <v>110928.99920000001</v>
      </c>
    </row>
    <row r="20324" spans="1:2">
      <c r="A20324" s="1">
        <v>44042.666666666664</v>
      </c>
      <c r="B20324" s="3">
        <v>111143.49099999999</v>
      </c>
    </row>
    <row r="20325" spans="1:2">
      <c r="A20325" s="1">
        <v>44042.677083333336</v>
      </c>
      <c r="B20325" s="3">
        <v>110536.65</v>
      </c>
    </row>
    <row r="20326" spans="1:2">
      <c r="A20326" s="1">
        <v>44042.6875</v>
      </c>
      <c r="B20326" s="3">
        <v>110108.6106</v>
      </c>
    </row>
    <row r="20327" spans="1:2">
      <c r="A20327" s="1">
        <v>44042.697916666664</v>
      </c>
      <c r="B20327" s="3">
        <v>109526.8728</v>
      </c>
    </row>
    <row r="20328" spans="1:2">
      <c r="A20328" s="1">
        <v>44042.708333333336</v>
      </c>
      <c r="B20328" s="3">
        <v>107595.3561</v>
      </c>
    </row>
    <row r="20329" spans="1:2">
      <c r="A20329" s="1">
        <v>44042.71875</v>
      </c>
      <c r="B20329" s="3">
        <v>108225.59639999999</v>
      </c>
    </row>
    <row r="20330" spans="1:2">
      <c r="A20330" s="1">
        <v>44042.729166666664</v>
      </c>
      <c r="B20330" s="3">
        <v>108592.4215</v>
      </c>
    </row>
    <row r="20331" spans="1:2">
      <c r="A20331" s="1">
        <v>44042.739583333336</v>
      </c>
      <c r="B20331" s="3">
        <v>109330.2787</v>
      </c>
    </row>
    <row r="20332" spans="1:2">
      <c r="A20332" s="1">
        <v>44042.75</v>
      </c>
      <c r="B20332" s="3">
        <v>109826.8619</v>
      </c>
    </row>
    <row r="20333" spans="1:2">
      <c r="A20333" s="1">
        <v>44042.760416666664</v>
      </c>
      <c r="B20333" s="3">
        <v>110927.1822</v>
      </c>
    </row>
    <row r="20334" spans="1:2">
      <c r="A20334" s="1">
        <v>44042.770833333336</v>
      </c>
      <c r="B20334" s="3">
        <v>108934.64109999999</v>
      </c>
    </row>
    <row r="20335" spans="1:2">
      <c r="A20335" s="1">
        <v>44042.78125</v>
      </c>
      <c r="B20335" s="3">
        <v>109083.5086</v>
      </c>
    </row>
    <row r="20336" spans="1:2">
      <c r="A20336" s="1">
        <v>44042.791666666664</v>
      </c>
      <c r="B20336" s="3">
        <v>109402.3216</v>
      </c>
    </row>
    <row r="20337" spans="1:2">
      <c r="A20337" s="1">
        <v>44042.802083333336</v>
      </c>
      <c r="B20337" s="3">
        <v>107816.379</v>
      </c>
    </row>
    <row r="20338" spans="1:2">
      <c r="A20338" s="1">
        <v>44042.8125</v>
      </c>
      <c r="B20338" s="3">
        <v>106650.05530000001</v>
      </c>
    </row>
    <row r="20339" spans="1:2">
      <c r="A20339" s="1">
        <v>44042.822916666664</v>
      </c>
      <c r="B20339" s="3">
        <v>105759.6109</v>
      </c>
    </row>
    <row r="20340" spans="1:2">
      <c r="A20340" s="1">
        <v>44042.833333333336</v>
      </c>
      <c r="B20340" s="3">
        <v>105126.4515</v>
      </c>
    </row>
    <row r="20341" spans="1:2">
      <c r="A20341" s="1">
        <v>44042.84375</v>
      </c>
      <c r="B20341" s="3">
        <v>103255.8254</v>
      </c>
    </row>
    <row r="20342" spans="1:2">
      <c r="A20342" s="1">
        <v>44042.854166666664</v>
      </c>
      <c r="B20342" s="3">
        <v>102070.9699</v>
      </c>
    </row>
    <row r="20343" spans="1:2">
      <c r="A20343" s="1">
        <v>44042.864583333336</v>
      </c>
      <c r="B20343" s="3">
        <v>100675.32180000001</v>
      </c>
    </row>
    <row r="20344" spans="1:2">
      <c r="A20344" s="1">
        <v>44042.875</v>
      </c>
      <c r="B20344" s="3">
        <v>98940.645539999998</v>
      </c>
    </row>
    <row r="20345" spans="1:2">
      <c r="A20345" s="1">
        <v>44042.885416666664</v>
      </c>
      <c r="B20345" s="3">
        <v>97575.588870000007</v>
      </c>
    </row>
    <row r="20346" spans="1:2">
      <c r="A20346" s="1">
        <v>44042.895833333336</v>
      </c>
      <c r="B20346" s="3">
        <v>97083.207989999995</v>
      </c>
    </row>
    <row r="20347" spans="1:2">
      <c r="A20347" s="1">
        <v>44042.90625</v>
      </c>
      <c r="B20347" s="3">
        <v>96030.067169999995</v>
      </c>
    </row>
    <row r="20348" spans="1:2">
      <c r="A20348" s="1">
        <v>44042.916666666664</v>
      </c>
      <c r="B20348" s="3">
        <v>95809.602559999999</v>
      </c>
    </row>
    <row r="20349" spans="1:2">
      <c r="A20349" s="1">
        <v>44042.927083333336</v>
      </c>
      <c r="B20349" s="3">
        <v>93948.673980000007</v>
      </c>
    </row>
    <row r="20350" spans="1:2">
      <c r="A20350" s="1">
        <v>44042.9375</v>
      </c>
      <c r="B20350" s="3">
        <v>90895.076100000006</v>
      </c>
    </row>
    <row r="20351" spans="1:2">
      <c r="A20351" s="1">
        <v>44042.947916666664</v>
      </c>
      <c r="B20351" s="3">
        <v>88068.824299999993</v>
      </c>
    </row>
    <row r="20352" spans="1:2">
      <c r="A20352" s="1">
        <v>44042.958333333336</v>
      </c>
      <c r="B20352" s="3">
        <v>84571.156279999996</v>
      </c>
    </row>
    <row r="20353" spans="1:2">
      <c r="A20353" s="1">
        <v>44042.96875</v>
      </c>
      <c r="B20353" s="3">
        <v>80504.698480000006</v>
      </c>
    </row>
    <row r="20354" spans="1:2">
      <c r="A20354" s="1">
        <v>44042.979166666664</v>
      </c>
      <c r="B20354" s="3">
        <v>78436.135410000003</v>
      </c>
    </row>
    <row r="20355" spans="1:2">
      <c r="A20355" s="1">
        <v>44042.989583333336</v>
      </c>
      <c r="B20355" s="3">
        <v>76414.630799999999</v>
      </c>
    </row>
    <row r="20356" spans="1:2">
      <c r="A20356" s="1">
        <v>44043</v>
      </c>
      <c r="B20356" s="3">
        <v>74413.07071</v>
      </c>
    </row>
    <row r="20357" spans="1:2">
      <c r="A20357" s="1">
        <v>44043.010416666664</v>
      </c>
      <c r="B20357" s="3">
        <v>73222.462939999998</v>
      </c>
    </row>
    <row r="20358" spans="1:2">
      <c r="A20358" s="1">
        <v>44043.020833333336</v>
      </c>
      <c r="B20358" s="3">
        <v>71929.518349999998</v>
      </c>
    </row>
    <row r="20359" spans="1:2">
      <c r="A20359" s="1">
        <v>44043.03125</v>
      </c>
      <c r="B20359" s="3">
        <v>70927.306349999999</v>
      </c>
    </row>
    <row r="20360" spans="1:2">
      <c r="A20360" s="1">
        <v>44043.041666666664</v>
      </c>
      <c r="B20360" s="3">
        <v>69889.661380000005</v>
      </c>
    </row>
    <row r="20361" spans="1:2">
      <c r="A20361" s="1">
        <v>44043.052083333336</v>
      </c>
      <c r="B20361" s="3">
        <v>69270.502380000005</v>
      </c>
    </row>
    <row r="20362" spans="1:2">
      <c r="A20362" s="1">
        <v>44043.0625</v>
      </c>
      <c r="B20362" s="3">
        <v>68405.521309999996</v>
      </c>
    </row>
    <row r="20363" spans="1:2">
      <c r="A20363" s="1">
        <v>44043.072916666664</v>
      </c>
      <c r="B20363" s="3">
        <v>67457.872919999994</v>
      </c>
    </row>
    <row r="20364" spans="1:2">
      <c r="A20364" s="1">
        <v>44043.083333333336</v>
      </c>
      <c r="B20364" s="3">
        <v>66843.982319999996</v>
      </c>
    </row>
    <row r="20365" spans="1:2">
      <c r="A20365" s="1">
        <v>44043.09375</v>
      </c>
      <c r="B20365" s="3">
        <v>65790.392649999994</v>
      </c>
    </row>
    <row r="20366" spans="1:2">
      <c r="A20366" s="1">
        <v>44043.104166666664</v>
      </c>
      <c r="B20366" s="3">
        <v>65252.630120000002</v>
      </c>
    </row>
    <row r="20367" spans="1:2">
      <c r="A20367" s="1">
        <v>44043.114583333336</v>
      </c>
      <c r="B20367" s="3">
        <v>65318.719599999997</v>
      </c>
    </row>
    <row r="20368" spans="1:2">
      <c r="A20368" s="1">
        <v>44043.125</v>
      </c>
      <c r="B20368" s="3">
        <v>65177.376109999997</v>
      </c>
    </row>
    <row r="20369" spans="1:2">
      <c r="A20369" s="1">
        <v>44043.135416666664</v>
      </c>
      <c r="B20369" s="3">
        <v>65498.611270000001</v>
      </c>
    </row>
    <row r="20370" spans="1:2">
      <c r="A20370" s="1">
        <v>44043.145833333336</v>
      </c>
      <c r="B20370" s="3">
        <v>64961.562330000001</v>
      </c>
    </row>
    <row r="20371" spans="1:2">
      <c r="A20371" s="1">
        <v>44043.15625</v>
      </c>
      <c r="B20371" s="3">
        <v>65003.83167</v>
      </c>
    </row>
    <row r="20372" spans="1:2">
      <c r="A20372" s="1">
        <v>44043.166666666664</v>
      </c>
      <c r="B20372" s="3">
        <v>65411.788439999997</v>
      </c>
    </row>
    <row r="20373" spans="1:2">
      <c r="A20373" s="1">
        <v>44043.177083333336</v>
      </c>
      <c r="B20373" s="3">
        <v>66242.184370000003</v>
      </c>
    </row>
    <row r="20374" spans="1:2">
      <c r="A20374" s="1">
        <v>44043.1875</v>
      </c>
      <c r="B20374" s="3">
        <v>66495.379709999994</v>
      </c>
    </row>
    <row r="20375" spans="1:2">
      <c r="A20375" s="1">
        <v>44043.197916666664</v>
      </c>
      <c r="B20375" s="3">
        <v>67351.405780000001</v>
      </c>
    </row>
    <row r="20376" spans="1:2">
      <c r="A20376" s="1">
        <v>44043.208333333336</v>
      </c>
      <c r="B20376" s="3">
        <v>69204.551309999995</v>
      </c>
    </row>
    <row r="20377" spans="1:2">
      <c r="A20377" s="1">
        <v>44043.21875</v>
      </c>
      <c r="B20377" s="3">
        <v>70333.929740000007</v>
      </c>
    </row>
    <row r="20378" spans="1:2">
      <c r="A20378" s="1">
        <v>44043.229166666664</v>
      </c>
      <c r="B20378" s="3">
        <v>71565.143490000002</v>
      </c>
    </row>
    <row r="20379" spans="1:2">
      <c r="A20379" s="1">
        <v>44043.239583333336</v>
      </c>
      <c r="B20379" s="3">
        <v>73435.422860000006</v>
      </c>
    </row>
    <row r="20380" spans="1:2">
      <c r="A20380" s="1">
        <v>44043.25</v>
      </c>
      <c r="B20380" s="3">
        <v>76630.365040000004</v>
      </c>
    </row>
    <row r="20381" spans="1:2">
      <c r="A20381" s="1">
        <v>44043.260416666664</v>
      </c>
      <c r="B20381" s="3">
        <v>80320.709189999994</v>
      </c>
    </row>
    <row r="20382" spans="1:2">
      <c r="A20382" s="1">
        <v>44043.270833333336</v>
      </c>
      <c r="B20382" s="3">
        <v>84442.046249999999</v>
      </c>
    </row>
    <row r="20383" spans="1:2">
      <c r="A20383" s="1">
        <v>44043.28125</v>
      </c>
      <c r="B20383" s="3">
        <v>89243.875539999994</v>
      </c>
    </row>
    <row r="20384" spans="1:2">
      <c r="A20384" s="1">
        <v>44043.291666666664</v>
      </c>
      <c r="B20384" s="3">
        <v>91327.755390000006</v>
      </c>
    </row>
    <row r="20385" spans="1:2">
      <c r="A20385" s="1">
        <v>44043.302083333336</v>
      </c>
      <c r="B20385" s="3">
        <v>94917.022960000002</v>
      </c>
    </row>
    <row r="20386" spans="1:2">
      <c r="A20386" s="1">
        <v>44043.3125</v>
      </c>
      <c r="B20386" s="3">
        <v>97381.28847</v>
      </c>
    </row>
    <row r="20387" spans="1:2">
      <c r="A20387" s="1">
        <v>44043.322916666664</v>
      </c>
      <c r="B20387" s="3">
        <v>99450.869949999993</v>
      </c>
    </row>
    <row r="20388" spans="1:2">
      <c r="A20388" s="1">
        <v>44043.333333333336</v>
      </c>
      <c r="B20388" s="3">
        <v>102194.72900000001</v>
      </c>
    </row>
    <row r="20389" spans="1:2">
      <c r="A20389" s="1">
        <v>44043.34375</v>
      </c>
      <c r="B20389" s="3">
        <v>105793.02</v>
      </c>
    </row>
    <row r="20390" spans="1:2">
      <c r="A20390" s="1">
        <v>44043.354166666664</v>
      </c>
      <c r="B20390" s="3">
        <v>108152.6807</v>
      </c>
    </row>
    <row r="20391" spans="1:2">
      <c r="A20391" s="1">
        <v>44043.364583333336</v>
      </c>
      <c r="B20391" s="3">
        <v>109649.9379</v>
      </c>
    </row>
    <row r="20392" spans="1:2">
      <c r="A20392" s="1">
        <v>44043.375</v>
      </c>
      <c r="B20392" s="3">
        <v>111744.6171</v>
      </c>
    </row>
    <row r="20393" spans="1:2">
      <c r="A20393" s="1">
        <v>44043.385416666664</v>
      </c>
      <c r="B20393" s="3">
        <v>112220.43580000001</v>
      </c>
    </row>
    <row r="20394" spans="1:2">
      <c r="A20394" s="1">
        <v>44043.395833333336</v>
      </c>
      <c r="B20394" s="3">
        <v>114916.1295</v>
      </c>
    </row>
    <row r="20395" spans="1:2">
      <c r="A20395" s="1">
        <v>44043.40625</v>
      </c>
      <c r="B20395" s="3">
        <v>115000.7423</v>
      </c>
    </row>
    <row r="20396" spans="1:2">
      <c r="A20396" s="1">
        <v>44043.416666666664</v>
      </c>
      <c r="B20396" s="3">
        <v>115627.0723</v>
      </c>
    </row>
    <row r="20397" spans="1:2">
      <c r="A20397" s="1">
        <v>44043.427083333336</v>
      </c>
      <c r="B20397" s="3">
        <v>115723.6652</v>
      </c>
    </row>
    <row r="20398" spans="1:2">
      <c r="A20398" s="1">
        <v>44043.4375</v>
      </c>
      <c r="B20398" s="3">
        <v>118473.36780000001</v>
      </c>
    </row>
    <row r="20399" spans="1:2">
      <c r="A20399" s="1">
        <v>44043.447916666664</v>
      </c>
      <c r="B20399" s="3">
        <v>118878.91899999999</v>
      </c>
    </row>
    <row r="20400" spans="1:2">
      <c r="A20400" s="1">
        <v>44043.458333333336</v>
      </c>
      <c r="B20400" s="3">
        <v>118720.0719</v>
      </c>
    </row>
    <row r="20401" spans="1:2">
      <c r="A20401" s="1">
        <v>44043.46875</v>
      </c>
      <c r="B20401" s="3">
        <v>118639.6014</v>
      </c>
    </row>
    <row r="20402" spans="1:2">
      <c r="A20402" s="1">
        <v>44043.479166666664</v>
      </c>
      <c r="B20402" s="3">
        <v>119230.3768</v>
      </c>
    </row>
    <row r="20403" spans="1:2">
      <c r="A20403" s="1">
        <v>44043.489583333336</v>
      </c>
      <c r="B20403" s="3">
        <v>117910.8284</v>
      </c>
    </row>
    <row r="20404" spans="1:2">
      <c r="A20404" s="1">
        <v>44043.5</v>
      </c>
      <c r="B20404" s="3">
        <v>116588.96649999999</v>
      </c>
    </row>
    <row r="20405" spans="1:2">
      <c r="A20405" s="1">
        <v>44043.510416666664</v>
      </c>
      <c r="B20405" s="3">
        <v>117922.2211</v>
      </c>
    </row>
    <row r="20406" spans="1:2">
      <c r="A20406" s="1">
        <v>44043.520833333336</v>
      </c>
      <c r="B20406" s="3">
        <v>116562.655</v>
      </c>
    </row>
    <row r="20407" spans="1:2">
      <c r="A20407" s="1">
        <v>44043.53125</v>
      </c>
      <c r="B20407" s="3">
        <v>118797.08100000001</v>
      </c>
    </row>
    <row r="20408" spans="1:2">
      <c r="A20408" s="1">
        <v>44043.541666666664</v>
      </c>
      <c r="B20408" s="3">
        <v>116919.49430000001</v>
      </c>
    </row>
    <row r="20409" spans="1:2">
      <c r="A20409" s="1">
        <v>44043.552083333336</v>
      </c>
      <c r="B20409" s="3">
        <v>115260.713</v>
      </c>
    </row>
    <row r="20410" spans="1:2">
      <c r="A20410" s="1">
        <v>44043.5625</v>
      </c>
      <c r="B20410" s="3">
        <v>114075.90760000001</v>
      </c>
    </row>
    <row r="20411" spans="1:2">
      <c r="A20411" s="1">
        <v>44043.572916666664</v>
      </c>
      <c r="B20411" s="3">
        <v>113152.82249999999</v>
      </c>
    </row>
    <row r="20412" spans="1:2">
      <c r="A20412" s="1">
        <v>44043.583333333336</v>
      </c>
      <c r="B20412" s="3">
        <v>110927.9955</v>
      </c>
    </row>
    <row r="20413" spans="1:2">
      <c r="A20413" s="1">
        <v>44043.59375</v>
      </c>
      <c r="B20413" s="3">
        <v>109988.46460000001</v>
      </c>
    </row>
    <row r="20414" spans="1:2">
      <c r="A20414" s="1">
        <v>44043.604166666664</v>
      </c>
      <c r="B20414" s="3">
        <v>109655.1407</v>
      </c>
    </row>
    <row r="20415" spans="1:2">
      <c r="A20415" s="1">
        <v>44043.614583333336</v>
      </c>
      <c r="B20415" s="3">
        <v>110500.8671</v>
      </c>
    </row>
    <row r="20416" spans="1:2">
      <c r="A20416" s="1">
        <v>44043.625</v>
      </c>
      <c r="B20416" s="3">
        <v>110739.6928</v>
      </c>
    </row>
    <row r="20417" spans="1:2">
      <c r="A20417" s="1">
        <v>44043.635416666664</v>
      </c>
      <c r="B20417" s="3">
        <v>110430.6952</v>
      </c>
    </row>
    <row r="20418" spans="1:2">
      <c r="A20418" s="1">
        <v>44043.645833333336</v>
      </c>
      <c r="B20418" s="3">
        <v>109598.3722</v>
      </c>
    </row>
    <row r="20419" spans="1:2">
      <c r="A20419" s="1">
        <v>44043.65625</v>
      </c>
      <c r="B20419" s="3">
        <v>108484.08869999999</v>
      </c>
    </row>
    <row r="20420" spans="1:2">
      <c r="A20420" s="1">
        <v>44043.666666666664</v>
      </c>
      <c r="B20420" s="3">
        <v>107983.2928</v>
      </c>
    </row>
    <row r="20421" spans="1:2">
      <c r="A20421" s="1">
        <v>44043.677083333336</v>
      </c>
      <c r="B20421" s="3">
        <v>107629.1798</v>
      </c>
    </row>
    <row r="20422" spans="1:2">
      <c r="A20422" s="1">
        <v>44043.6875</v>
      </c>
      <c r="B20422" s="3">
        <v>107622.6085</v>
      </c>
    </row>
    <row r="20423" spans="1:2">
      <c r="A20423" s="1">
        <v>44043.697916666664</v>
      </c>
      <c r="B20423" s="3">
        <v>107327.90059999999</v>
      </c>
    </row>
    <row r="20424" spans="1:2">
      <c r="A20424" s="1">
        <v>44043.708333333336</v>
      </c>
      <c r="B20424" s="3">
        <v>107314.7816</v>
      </c>
    </row>
    <row r="20425" spans="1:2">
      <c r="A20425" s="1">
        <v>44043.71875</v>
      </c>
      <c r="B20425" s="3">
        <v>106992.0557</v>
      </c>
    </row>
    <row r="20426" spans="1:2">
      <c r="A20426" s="1">
        <v>44043.729166666664</v>
      </c>
      <c r="B20426" s="3">
        <v>106220.845</v>
      </c>
    </row>
    <row r="20427" spans="1:2">
      <c r="A20427" s="1">
        <v>44043.739583333336</v>
      </c>
      <c r="B20427" s="3">
        <v>105373.46460000001</v>
      </c>
    </row>
    <row r="20428" spans="1:2">
      <c r="A20428" s="1">
        <v>44043.75</v>
      </c>
      <c r="B20428" s="3">
        <v>105039.4086</v>
      </c>
    </row>
    <row r="20429" spans="1:2">
      <c r="A20429" s="1">
        <v>44043.760416666664</v>
      </c>
      <c r="B20429" s="3">
        <v>105117.9966</v>
      </c>
    </row>
    <row r="20430" spans="1:2">
      <c r="A20430" s="1">
        <v>44043.770833333336</v>
      </c>
      <c r="B20430" s="3">
        <v>105439.6672</v>
      </c>
    </row>
    <row r="20431" spans="1:2">
      <c r="A20431" s="1">
        <v>44043.78125</v>
      </c>
      <c r="B20431" s="3">
        <v>104838.7224</v>
      </c>
    </row>
    <row r="20432" spans="1:2">
      <c r="A20432" s="1">
        <v>44043.791666666664</v>
      </c>
      <c r="B20432" s="3">
        <v>105774.6456</v>
      </c>
    </row>
    <row r="20433" spans="1:2">
      <c r="A20433" s="1">
        <v>44043.802083333336</v>
      </c>
      <c r="B20433" s="3">
        <v>105368.7206</v>
      </c>
    </row>
    <row r="20434" spans="1:2">
      <c r="A20434" s="1">
        <v>44043.8125</v>
      </c>
      <c r="B20434" s="3">
        <v>103773.31020000001</v>
      </c>
    </row>
    <row r="20435" spans="1:2">
      <c r="A20435" s="1">
        <v>44043.822916666664</v>
      </c>
      <c r="B20435" s="3">
        <v>102700.5612</v>
      </c>
    </row>
    <row r="20436" spans="1:2">
      <c r="A20436" s="1">
        <v>44043.833333333336</v>
      </c>
      <c r="B20436" s="3">
        <v>101510.9405</v>
      </c>
    </row>
    <row r="20437" spans="1:2">
      <c r="A20437" s="1">
        <v>44043.84375</v>
      </c>
      <c r="B20437" s="3">
        <v>98810.334430000003</v>
      </c>
    </row>
    <row r="20438" spans="1:2">
      <c r="A20438" s="1">
        <v>44043.854166666664</v>
      </c>
      <c r="B20438" s="3">
        <v>95527.017600000006</v>
      </c>
    </row>
    <row r="20439" spans="1:2">
      <c r="A20439" s="1">
        <v>44043.864583333336</v>
      </c>
      <c r="B20439" s="3">
        <v>93223.336840000004</v>
      </c>
    </row>
    <row r="20440" spans="1:2">
      <c r="A20440" s="1">
        <v>44043.875</v>
      </c>
      <c r="B20440" s="3">
        <v>91854.904120000007</v>
      </c>
    </row>
    <row r="20441" spans="1:2">
      <c r="A20441" s="1">
        <v>44043.885416666664</v>
      </c>
      <c r="B20441" s="3">
        <v>90682.729760000002</v>
      </c>
    </row>
    <row r="20442" spans="1:2">
      <c r="A20442" s="1">
        <v>44043.895833333336</v>
      </c>
      <c r="B20442" s="3">
        <v>89781.846900000004</v>
      </c>
    </row>
    <row r="20443" spans="1:2">
      <c r="A20443" s="1">
        <v>44043.90625</v>
      </c>
      <c r="B20443" s="3">
        <v>89530.953150000001</v>
      </c>
    </row>
    <row r="20444" spans="1:2">
      <c r="A20444" s="1">
        <v>44043.916666666664</v>
      </c>
      <c r="B20444" s="3">
        <v>90397.087820000001</v>
      </c>
    </row>
    <row r="20445" spans="1:2">
      <c r="A20445" s="1">
        <v>44043.927083333336</v>
      </c>
      <c r="B20445" s="3">
        <v>88266.291310000001</v>
      </c>
    </row>
    <row r="20446" spans="1:2">
      <c r="A20446" s="1">
        <v>44043.9375</v>
      </c>
      <c r="B20446" s="3">
        <v>86103.346690000006</v>
      </c>
    </row>
    <row r="20447" spans="1:2">
      <c r="A20447" s="1">
        <v>44043.947916666664</v>
      </c>
      <c r="B20447" s="3">
        <v>84137.056859999997</v>
      </c>
    </row>
    <row r="20448" spans="1:2">
      <c r="A20448" s="1">
        <v>44043.958333333336</v>
      </c>
      <c r="B20448" s="3">
        <v>80768.128169999996</v>
      </c>
    </row>
    <row r="20449" spans="1:2">
      <c r="A20449" s="1">
        <v>44043.96875</v>
      </c>
      <c r="B20449" s="3">
        <v>77773.752049999996</v>
      </c>
    </row>
    <row r="20450" spans="1:2">
      <c r="A20450" s="1">
        <v>44043.979166666664</v>
      </c>
      <c r="B20450" s="3">
        <v>74699.609849999993</v>
      </c>
    </row>
    <row r="20451" spans="1:2">
      <c r="A20451" s="1">
        <v>44043.989583333336</v>
      </c>
      <c r="B20451" s="3">
        <v>72116.178379999998</v>
      </c>
    </row>
    <row r="20452" spans="1:2">
      <c r="A20452" s="1">
        <v>44044</v>
      </c>
      <c r="B20452" s="3">
        <v>70125.381410000002</v>
      </c>
    </row>
    <row r="20453" spans="1:2">
      <c r="A20453" s="1">
        <v>44044.010416666664</v>
      </c>
      <c r="B20453" s="3">
        <v>68763.081290000002</v>
      </c>
    </row>
    <row r="20454" spans="1:2">
      <c r="A20454" s="1">
        <v>44044.020833333336</v>
      </c>
      <c r="B20454" s="3">
        <v>67657.296929999997</v>
      </c>
    </row>
    <row r="20455" spans="1:2">
      <c r="A20455" s="1">
        <v>44044.03125</v>
      </c>
      <c r="B20455" s="3">
        <v>65969.090899999996</v>
      </c>
    </row>
    <row r="20456" spans="1:2">
      <c r="A20456" s="1">
        <v>44044.041666666664</v>
      </c>
      <c r="B20456" s="3">
        <v>64471.239569999998</v>
      </c>
    </row>
    <row r="20457" spans="1:2">
      <c r="A20457" s="1">
        <v>44044.052083333336</v>
      </c>
      <c r="B20457" s="3">
        <v>63445.536800000002</v>
      </c>
    </row>
    <row r="20458" spans="1:2">
      <c r="A20458" s="1">
        <v>44044.0625</v>
      </c>
      <c r="B20458" s="3">
        <v>62463.123579999999</v>
      </c>
    </row>
    <row r="20459" spans="1:2">
      <c r="A20459" s="1">
        <v>44044.072916666664</v>
      </c>
      <c r="B20459" s="3">
        <v>61284.782030000002</v>
      </c>
    </row>
    <row r="20460" spans="1:2">
      <c r="A20460" s="1">
        <v>44044.083333333336</v>
      </c>
      <c r="B20460" s="3">
        <v>60396.87902</v>
      </c>
    </row>
    <row r="20461" spans="1:2">
      <c r="A20461" s="1">
        <v>44044.09375</v>
      </c>
      <c r="B20461" s="3">
        <v>60185.862560000001</v>
      </c>
    </row>
    <row r="20462" spans="1:2">
      <c r="A20462" s="1">
        <v>44044.104166666664</v>
      </c>
      <c r="B20462" s="3">
        <v>60108.419849999998</v>
      </c>
    </row>
    <row r="20463" spans="1:2">
      <c r="A20463" s="1">
        <v>44044.114583333336</v>
      </c>
      <c r="B20463" s="3">
        <v>60340.881200000003</v>
      </c>
    </row>
    <row r="20464" spans="1:2">
      <c r="A20464" s="1">
        <v>44044.125</v>
      </c>
      <c r="B20464" s="3">
        <v>59471.74654</v>
      </c>
    </row>
    <row r="20465" spans="1:2">
      <c r="A20465" s="1">
        <v>44044.135416666664</v>
      </c>
      <c r="B20465" s="3">
        <v>59982.468350000003</v>
      </c>
    </row>
    <row r="20466" spans="1:2">
      <c r="A20466" s="1">
        <v>44044.145833333336</v>
      </c>
      <c r="B20466" s="3">
        <v>59435.304409999997</v>
      </c>
    </row>
    <row r="20467" spans="1:2">
      <c r="A20467" s="1">
        <v>44044.15625</v>
      </c>
      <c r="B20467" s="3">
        <v>59090.793949999999</v>
      </c>
    </row>
    <row r="20468" spans="1:2">
      <c r="A20468" s="1">
        <v>44044.166666666664</v>
      </c>
      <c r="B20468" s="3">
        <v>58434.634469999997</v>
      </c>
    </row>
    <row r="20469" spans="1:2">
      <c r="A20469" s="1">
        <v>44044.177083333336</v>
      </c>
      <c r="B20469" s="3">
        <v>58324.259530000003</v>
      </c>
    </row>
    <row r="20470" spans="1:2">
      <c r="A20470" s="1">
        <v>44044.1875</v>
      </c>
      <c r="B20470" s="3">
        <v>58232.841160000004</v>
      </c>
    </row>
    <row r="20471" spans="1:2">
      <c r="A20471" s="1">
        <v>44044.197916666664</v>
      </c>
      <c r="B20471" s="3">
        <v>58465.639920000001</v>
      </c>
    </row>
    <row r="20472" spans="1:2">
      <c r="A20472" s="1">
        <v>44044.208333333336</v>
      </c>
      <c r="B20472" s="3">
        <v>58442.734450000004</v>
      </c>
    </row>
    <row r="20473" spans="1:2">
      <c r="A20473" s="1">
        <v>44044.21875</v>
      </c>
      <c r="B20473" s="3">
        <v>58736.674509999997</v>
      </c>
    </row>
    <row r="20474" spans="1:2">
      <c r="A20474" s="1">
        <v>44044.229166666664</v>
      </c>
      <c r="B20474" s="3">
        <v>58320.888989999999</v>
      </c>
    </row>
    <row r="20475" spans="1:2">
      <c r="A20475" s="1">
        <v>44044.239583333336</v>
      </c>
      <c r="B20475" s="3">
        <v>58642.650970000002</v>
      </c>
    </row>
    <row r="20476" spans="1:2">
      <c r="A20476" s="1">
        <v>44044.25</v>
      </c>
      <c r="B20476" s="3">
        <v>59950.570610000002</v>
      </c>
    </row>
    <row r="20477" spans="1:2">
      <c r="A20477" s="1">
        <v>44044.260416666664</v>
      </c>
      <c r="B20477" s="3">
        <v>61687.13824</v>
      </c>
    </row>
    <row r="20478" spans="1:2">
      <c r="A20478" s="1">
        <v>44044.270833333336</v>
      </c>
      <c r="B20478" s="3">
        <v>62920.384460000001</v>
      </c>
    </row>
    <row r="20479" spans="1:2">
      <c r="A20479" s="1">
        <v>44044.28125</v>
      </c>
      <c r="B20479" s="3">
        <v>65168.924420000003</v>
      </c>
    </row>
    <row r="20480" spans="1:2">
      <c r="A20480" s="1">
        <v>44044.291666666664</v>
      </c>
      <c r="B20480" s="3">
        <v>66607.196899999995</v>
      </c>
    </row>
    <row r="20481" spans="1:2">
      <c r="A20481" s="1">
        <v>44044.302083333336</v>
      </c>
      <c r="B20481" s="3">
        <v>69617.255720000001</v>
      </c>
    </row>
    <row r="20482" spans="1:2">
      <c r="A20482" s="1">
        <v>44044.3125</v>
      </c>
      <c r="B20482" s="3">
        <v>72293.948439999993</v>
      </c>
    </row>
    <row r="20483" spans="1:2">
      <c r="A20483" s="1">
        <v>44044.322916666664</v>
      </c>
      <c r="B20483" s="3">
        <v>74642.62689</v>
      </c>
    </row>
    <row r="20484" spans="1:2">
      <c r="A20484" s="1">
        <v>44044.333333333336</v>
      </c>
      <c r="B20484" s="3">
        <v>76554.653879999998</v>
      </c>
    </row>
    <row r="20485" spans="1:2">
      <c r="A20485" s="1">
        <v>44044.34375</v>
      </c>
      <c r="B20485" s="3">
        <v>79160.856780000002</v>
      </c>
    </row>
    <row r="20486" spans="1:2">
      <c r="A20486" s="1">
        <v>44044.354166666664</v>
      </c>
      <c r="B20486" s="3">
        <v>81981.568369999994</v>
      </c>
    </row>
    <row r="20487" spans="1:2">
      <c r="A20487" s="1">
        <v>44044.364583333336</v>
      </c>
      <c r="B20487" s="3">
        <v>83913.182660000006</v>
      </c>
    </row>
    <row r="20488" spans="1:2">
      <c r="A20488" s="1">
        <v>44044.375</v>
      </c>
      <c r="B20488" s="3">
        <v>86589.259900000005</v>
      </c>
    </row>
    <row r="20489" spans="1:2">
      <c r="A20489" s="1">
        <v>44044.385416666664</v>
      </c>
      <c r="B20489" s="3">
        <v>89617.384510000004</v>
      </c>
    </row>
    <row r="20490" spans="1:2">
      <c r="A20490" s="1">
        <v>44044.395833333336</v>
      </c>
      <c r="B20490" s="3">
        <v>91274.215960000001</v>
      </c>
    </row>
    <row r="20491" spans="1:2">
      <c r="A20491" s="1">
        <v>44044.40625</v>
      </c>
      <c r="B20491" s="3">
        <v>92598.985029999996</v>
      </c>
    </row>
    <row r="20492" spans="1:2">
      <c r="A20492" s="1">
        <v>44044.416666666664</v>
      </c>
      <c r="B20492" s="3">
        <v>94350.604099999997</v>
      </c>
    </row>
    <row r="20493" spans="1:2">
      <c r="A20493" s="1">
        <v>44044.427083333336</v>
      </c>
      <c r="B20493" s="3">
        <v>96007.514410000003</v>
      </c>
    </row>
    <row r="20494" spans="1:2">
      <c r="A20494" s="1">
        <v>44044.4375</v>
      </c>
      <c r="B20494" s="3">
        <v>96275.301800000001</v>
      </c>
    </row>
    <row r="20495" spans="1:2">
      <c r="A20495" s="1">
        <v>44044.447916666664</v>
      </c>
      <c r="B20495" s="3">
        <v>96657.240409999999</v>
      </c>
    </row>
    <row r="20496" spans="1:2">
      <c r="A20496" s="1">
        <v>44044.458333333336</v>
      </c>
      <c r="B20496" s="3">
        <v>97150.747319999995</v>
      </c>
    </row>
    <row r="20497" spans="1:2">
      <c r="A20497" s="1">
        <v>44044.46875</v>
      </c>
      <c r="B20497" s="3">
        <v>97382.414059999996</v>
      </c>
    </row>
    <row r="20498" spans="1:2">
      <c r="A20498" s="1">
        <v>44044.479166666664</v>
      </c>
      <c r="B20498" s="3">
        <v>97204.195170000006</v>
      </c>
    </row>
    <row r="20499" spans="1:2">
      <c r="A20499" s="1">
        <v>44044.489583333336</v>
      </c>
      <c r="B20499" s="3">
        <v>97426.13278</v>
      </c>
    </row>
    <row r="20500" spans="1:2">
      <c r="A20500" s="1">
        <v>44044.5</v>
      </c>
      <c r="B20500" s="3">
        <v>97534.795490000004</v>
      </c>
    </row>
    <row r="20501" spans="1:2">
      <c r="A20501" s="1">
        <v>44044.510416666664</v>
      </c>
      <c r="B20501" s="3">
        <v>97468.151140000002</v>
      </c>
    </row>
    <row r="20502" spans="1:2">
      <c r="A20502" s="1">
        <v>44044.520833333336</v>
      </c>
      <c r="B20502" s="3">
        <v>97335.424459999995</v>
      </c>
    </row>
    <row r="20503" spans="1:2">
      <c r="A20503" s="1">
        <v>44044.53125</v>
      </c>
      <c r="B20503" s="3">
        <v>96379.556450000004</v>
      </c>
    </row>
    <row r="20504" spans="1:2">
      <c r="A20504" s="1">
        <v>44044.541666666664</v>
      </c>
      <c r="B20504" s="3">
        <v>94983.430219999995</v>
      </c>
    </row>
    <row r="20505" spans="1:2">
      <c r="A20505" s="1">
        <v>44044.552083333336</v>
      </c>
      <c r="B20505" s="3">
        <v>94431.034979999997</v>
      </c>
    </row>
    <row r="20506" spans="1:2">
      <c r="A20506" s="1">
        <v>44044.5625</v>
      </c>
      <c r="B20506" s="3">
        <v>94541.419380000007</v>
      </c>
    </row>
    <row r="20507" spans="1:2">
      <c r="A20507" s="1">
        <v>44044.572916666664</v>
      </c>
      <c r="B20507" s="3">
        <v>93508.690730000002</v>
      </c>
    </row>
    <row r="20508" spans="1:2">
      <c r="A20508" s="1">
        <v>44044.583333333336</v>
      </c>
      <c r="B20508" s="3">
        <v>93096.306270000001</v>
      </c>
    </row>
    <row r="20509" spans="1:2">
      <c r="A20509" s="1">
        <v>44044.59375</v>
      </c>
      <c r="B20509" s="3">
        <v>92738.517489999998</v>
      </c>
    </row>
    <row r="20510" spans="1:2">
      <c r="A20510" s="1">
        <v>44044.604166666664</v>
      </c>
      <c r="B20510" s="3">
        <v>91185.78284</v>
      </c>
    </row>
    <row r="20511" spans="1:2">
      <c r="A20511" s="1">
        <v>44044.614583333336</v>
      </c>
      <c r="B20511" s="3">
        <v>90875.140599999999</v>
      </c>
    </row>
    <row r="20512" spans="1:2">
      <c r="A20512" s="1">
        <v>44044.625</v>
      </c>
      <c r="B20512" s="3">
        <v>91803.225850000003</v>
      </c>
    </row>
    <row r="20513" spans="1:2">
      <c r="A20513" s="1">
        <v>44044.635416666664</v>
      </c>
      <c r="B20513" s="3">
        <v>90467.506760000004</v>
      </c>
    </row>
    <row r="20514" spans="1:2">
      <c r="A20514" s="1">
        <v>44044.645833333336</v>
      </c>
      <c r="B20514" s="3">
        <v>90857.957190000001</v>
      </c>
    </row>
    <row r="20515" spans="1:2">
      <c r="A20515" s="1">
        <v>44044.65625</v>
      </c>
      <c r="B20515" s="3">
        <v>90802.750889999996</v>
      </c>
    </row>
    <row r="20516" spans="1:2">
      <c r="A20516" s="1">
        <v>44044.666666666664</v>
      </c>
      <c r="B20516" s="3">
        <v>90377.676909999995</v>
      </c>
    </row>
    <row r="20517" spans="1:2">
      <c r="A20517" s="1">
        <v>44044.677083333336</v>
      </c>
      <c r="B20517" s="3">
        <v>90649.033160000006</v>
      </c>
    </row>
    <row r="20518" spans="1:2">
      <c r="A20518" s="1">
        <v>44044.6875</v>
      </c>
      <c r="B20518" s="3">
        <v>90449.626650000006</v>
      </c>
    </row>
    <row r="20519" spans="1:2">
      <c r="A20519" s="1">
        <v>44044.697916666664</v>
      </c>
      <c r="B20519" s="3">
        <v>90140.553589999996</v>
      </c>
    </row>
    <row r="20520" spans="1:2">
      <c r="A20520" s="1">
        <v>44044.708333333336</v>
      </c>
      <c r="B20520" s="3">
        <v>90716.201379999999</v>
      </c>
    </row>
    <row r="20521" spans="1:2">
      <c r="A20521" s="1">
        <v>44044.71875</v>
      </c>
      <c r="B20521" s="3">
        <v>92367.074080000006</v>
      </c>
    </row>
    <row r="20522" spans="1:2">
      <c r="A20522" s="1">
        <v>44044.729166666664</v>
      </c>
      <c r="B20522" s="3">
        <v>93103.0236</v>
      </c>
    </row>
    <row r="20523" spans="1:2">
      <c r="A20523" s="1">
        <v>44044.739583333336</v>
      </c>
      <c r="B20523" s="3">
        <v>93412.630640000003</v>
      </c>
    </row>
    <row r="20524" spans="1:2">
      <c r="A20524" s="1">
        <v>44044.75</v>
      </c>
      <c r="B20524" s="3">
        <v>94733.399560000005</v>
      </c>
    </row>
    <row r="20525" spans="1:2">
      <c r="A20525" s="1">
        <v>44044.760416666664</v>
      </c>
      <c r="B20525" s="3">
        <v>94434.898809999999</v>
      </c>
    </row>
    <row r="20526" spans="1:2">
      <c r="A20526" s="1">
        <v>44044.770833333336</v>
      </c>
      <c r="B20526" s="3">
        <v>94570.803790000005</v>
      </c>
    </row>
    <row r="20527" spans="1:2">
      <c r="A20527" s="1">
        <v>44044.78125</v>
      </c>
      <c r="B20527" s="3">
        <v>93697.974979999999</v>
      </c>
    </row>
    <row r="20528" spans="1:2">
      <c r="A20528" s="1">
        <v>44044.791666666664</v>
      </c>
      <c r="B20528" s="3">
        <v>92340.874500000005</v>
      </c>
    </row>
    <row r="20529" spans="1:2">
      <c r="A20529" s="1">
        <v>44044.802083333336</v>
      </c>
      <c r="B20529" s="3">
        <v>91673.917350000003</v>
      </c>
    </row>
    <row r="20530" spans="1:2">
      <c r="A20530" s="1">
        <v>44044.8125</v>
      </c>
      <c r="B20530" s="3">
        <v>90642.194959999993</v>
      </c>
    </row>
    <row r="20531" spans="1:2">
      <c r="A20531" s="1">
        <v>44044.822916666664</v>
      </c>
      <c r="B20531" s="3">
        <v>89541.81439</v>
      </c>
    </row>
    <row r="20532" spans="1:2">
      <c r="A20532" s="1">
        <v>44044.833333333336</v>
      </c>
      <c r="B20532" s="3">
        <v>88666.845449999993</v>
      </c>
    </row>
    <row r="20533" spans="1:2">
      <c r="A20533" s="1">
        <v>44044.84375</v>
      </c>
      <c r="B20533" s="3">
        <v>86615.653630000001</v>
      </c>
    </row>
    <row r="20534" spans="1:2">
      <c r="A20534" s="1">
        <v>44044.854166666664</v>
      </c>
      <c r="B20534" s="3">
        <v>83636.181500000006</v>
      </c>
    </row>
    <row r="20535" spans="1:2">
      <c r="A20535" s="1">
        <v>44044.864583333336</v>
      </c>
      <c r="B20535" s="3">
        <v>81932.948279999997</v>
      </c>
    </row>
    <row r="20536" spans="1:2">
      <c r="A20536" s="1">
        <v>44044.875</v>
      </c>
      <c r="B20536" s="3">
        <v>81751.877389999994</v>
      </c>
    </row>
    <row r="20537" spans="1:2">
      <c r="A20537" s="1">
        <v>44044.885416666664</v>
      </c>
      <c r="B20537" s="3">
        <v>80568.794880000001</v>
      </c>
    </row>
    <row r="20538" spans="1:2">
      <c r="A20538" s="1">
        <v>44044.895833333336</v>
      </c>
      <c r="B20538" s="3">
        <v>80386.996740000002</v>
      </c>
    </row>
    <row r="20539" spans="1:2">
      <c r="A20539" s="1">
        <v>44044.90625</v>
      </c>
      <c r="B20539" s="3">
        <v>81015.537880000003</v>
      </c>
    </row>
    <row r="20540" spans="1:2">
      <c r="A20540" s="1">
        <v>44044.916666666664</v>
      </c>
      <c r="B20540" s="3">
        <v>80565.874620000002</v>
      </c>
    </row>
    <row r="20541" spans="1:2">
      <c r="A20541" s="1">
        <v>44044.927083333336</v>
      </c>
      <c r="B20541" s="3">
        <v>78847.760219999996</v>
      </c>
    </row>
    <row r="20542" spans="1:2">
      <c r="A20542" s="1">
        <v>44044.9375</v>
      </c>
      <c r="B20542" s="3">
        <v>76483.310689999998</v>
      </c>
    </row>
    <row r="20543" spans="1:2">
      <c r="A20543" s="1">
        <v>44044.947916666664</v>
      </c>
      <c r="B20543" s="3">
        <v>74617.363889999993</v>
      </c>
    </row>
    <row r="20544" spans="1:2">
      <c r="A20544" s="1">
        <v>44044.958333333336</v>
      </c>
      <c r="B20544" s="3">
        <v>72803.607889999999</v>
      </c>
    </row>
    <row r="20545" spans="1:2">
      <c r="A20545" s="1">
        <v>44044.96875</v>
      </c>
      <c r="B20545" s="3">
        <v>70775.201010000004</v>
      </c>
    </row>
    <row r="20546" spans="1:2">
      <c r="A20546" s="1">
        <v>44044.979166666664</v>
      </c>
      <c r="B20546" s="3">
        <v>68556.681909999999</v>
      </c>
    </row>
    <row r="20547" spans="1:2">
      <c r="A20547" s="1">
        <v>44044.989583333336</v>
      </c>
      <c r="B20547" s="3">
        <v>66994.436979999999</v>
      </c>
    </row>
    <row r="20548" spans="1:2">
      <c r="A20548" s="1">
        <v>44045</v>
      </c>
      <c r="B20548" s="3">
        <v>65325.28456</v>
      </c>
    </row>
    <row r="20549" spans="1:2">
      <c r="A20549" s="1">
        <v>44045.010416666664</v>
      </c>
      <c r="B20549" s="3">
        <v>63663.225120000003</v>
      </c>
    </row>
    <row r="20550" spans="1:2">
      <c r="A20550" s="1">
        <v>44045.020833333336</v>
      </c>
      <c r="B20550" s="3">
        <v>61859.450649999999</v>
      </c>
    </row>
    <row r="20551" spans="1:2">
      <c r="A20551" s="1">
        <v>44045.03125</v>
      </c>
      <c r="B20551" s="3">
        <v>60833.949009999997</v>
      </c>
    </row>
    <row r="20552" spans="1:2">
      <c r="A20552" s="1">
        <v>44045.041666666664</v>
      </c>
      <c r="B20552" s="3">
        <v>59803.516000000003</v>
      </c>
    </row>
    <row r="20553" spans="1:2">
      <c r="A20553" s="1">
        <v>44045.052083333336</v>
      </c>
      <c r="B20553" s="3">
        <v>58692.95433</v>
      </c>
    </row>
    <row r="20554" spans="1:2">
      <c r="A20554" s="1">
        <v>44045.0625</v>
      </c>
      <c r="B20554" s="3">
        <v>58195.388129999999</v>
      </c>
    </row>
    <row r="20555" spans="1:2">
      <c r="A20555" s="1">
        <v>44045.072916666664</v>
      </c>
      <c r="B20555" s="3">
        <v>57041.433530000002</v>
      </c>
    </row>
    <row r="20556" spans="1:2">
      <c r="A20556" s="1">
        <v>44045.083333333336</v>
      </c>
      <c r="B20556" s="3">
        <v>56316.265610000002</v>
      </c>
    </row>
    <row r="20557" spans="1:2">
      <c r="A20557" s="1">
        <v>44045.09375</v>
      </c>
      <c r="B20557" s="3">
        <v>55868.844969999998</v>
      </c>
    </row>
    <row r="20558" spans="1:2">
      <c r="A20558" s="1">
        <v>44045.104166666664</v>
      </c>
      <c r="B20558" s="3">
        <v>55384.74828</v>
      </c>
    </row>
    <row r="20559" spans="1:2">
      <c r="A20559" s="1">
        <v>44045.114583333336</v>
      </c>
      <c r="B20559" s="3">
        <v>54645.327389999999</v>
      </c>
    </row>
    <row r="20560" spans="1:2">
      <c r="A20560" s="1">
        <v>44045.125</v>
      </c>
      <c r="B20560" s="3">
        <v>54464.457130000003</v>
      </c>
    </row>
    <row r="20561" spans="1:2">
      <c r="A20561" s="1">
        <v>44045.135416666664</v>
      </c>
      <c r="B20561" s="3">
        <v>54443.566169999998</v>
      </c>
    </row>
    <row r="20562" spans="1:2">
      <c r="A20562" s="1">
        <v>44045.145833333336</v>
      </c>
      <c r="B20562" s="3">
        <v>54382.108090000002</v>
      </c>
    </row>
    <row r="20563" spans="1:2">
      <c r="A20563" s="1">
        <v>44045.15625</v>
      </c>
      <c r="B20563" s="3">
        <v>54174.4156</v>
      </c>
    </row>
    <row r="20564" spans="1:2">
      <c r="A20564" s="1">
        <v>44045.166666666664</v>
      </c>
      <c r="B20564" s="3">
        <v>53332.60815</v>
      </c>
    </row>
    <row r="20565" spans="1:2">
      <c r="A20565" s="1">
        <v>44045.177083333336</v>
      </c>
      <c r="B20565" s="3">
        <v>53433.966330000003</v>
      </c>
    </row>
    <row r="20566" spans="1:2">
      <c r="A20566" s="1">
        <v>44045.1875</v>
      </c>
      <c r="B20566" s="3">
        <v>53366.162559999997</v>
      </c>
    </row>
    <row r="20567" spans="1:2">
      <c r="A20567" s="1">
        <v>44045.197916666664</v>
      </c>
      <c r="B20567" s="3">
        <v>53606.226309999998</v>
      </c>
    </row>
    <row r="20568" spans="1:2">
      <c r="A20568" s="1">
        <v>44045.208333333336</v>
      </c>
      <c r="B20568" s="3">
        <v>53463.518969999997</v>
      </c>
    </row>
    <row r="20569" spans="1:2">
      <c r="A20569" s="1">
        <v>44045.21875</v>
      </c>
      <c r="B20569" s="3">
        <v>53416.148330000004</v>
      </c>
    </row>
    <row r="20570" spans="1:2">
      <c r="A20570" s="1">
        <v>44045.229166666664</v>
      </c>
      <c r="B20570" s="3">
        <v>53293.456559999999</v>
      </c>
    </row>
    <row r="20571" spans="1:2">
      <c r="A20571" s="1">
        <v>44045.239583333336</v>
      </c>
      <c r="B20571" s="3">
        <v>53055.276870000002</v>
      </c>
    </row>
    <row r="20572" spans="1:2">
      <c r="A20572" s="1">
        <v>44045.25</v>
      </c>
      <c r="B20572" s="3">
        <v>52464.60413</v>
      </c>
    </row>
    <row r="20573" spans="1:2">
      <c r="A20573" s="1">
        <v>44045.260416666664</v>
      </c>
      <c r="B20573" s="3">
        <v>52999.736539999998</v>
      </c>
    </row>
    <row r="20574" spans="1:2">
      <c r="A20574" s="1">
        <v>44045.270833333336</v>
      </c>
      <c r="B20574" s="3">
        <v>53465.460149999999</v>
      </c>
    </row>
    <row r="20575" spans="1:2">
      <c r="A20575" s="1">
        <v>44045.28125</v>
      </c>
      <c r="B20575" s="3">
        <v>54521.321040000003</v>
      </c>
    </row>
    <row r="20576" spans="1:2">
      <c r="A20576" s="1">
        <v>44045.291666666664</v>
      </c>
      <c r="B20576" s="3">
        <v>55224.118560000003</v>
      </c>
    </row>
    <row r="20577" spans="1:2">
      <c r="A20577" s="1">
        <v>44045.302083333336</v>
      </c>
      <c r="B20577" s="3">
        <v>56575.515639999998</v>
      </c>
    </row>
    <row r="20578" spans="1:2">
      <c r="A20578" s="1">
        <v>44045.3125</v>
      </c>
      <c r="B20578" s="3">
        <v>57882.477129999999</v>
      </c>
    </row>
    <row r="20579" spans="1:2">
      <c r="A20579" s="1">
        <v>44045.322916666664</v>
      </c>
      <c r="B20579" s="3">
        <v>59885.914199999999</v>
      </c>
    </row>
    <row r="20580" spans="1:2">
      <c r="A20580" s="1">
        <v>44045.333333333336</v>
      </c>
      <c r="B20580" s="3">
        <v>61730.861859999997</v>
      </c>
    </row>
    <row r="20581" spans="1:2">
      <c r="A20581" s="1">
        <v>44045.34375</v>
      </c>
      <c r="B20581" s="3">
        <v>64392.60929</v>
      </c>
    </row>
    <row r="20582" spans="1:2">
      <c r="A20582" s="1">
        <v>44045.354166666664</v>
      </c>
      <c r="B20582" s="3">
        <v>66673.731270000004</v>
      </c>
    </row>
    <row r="20583" spans="1:2">
      <c r="A20583" s="1">
        <v>44045.364583333336</v>
      </c>
      <c r="B20583" s="3">
        <v>68255.709329999998</v>
      </c>
    </row>
    <row r="20584" spans="1:2">
      <c r="A20584" s="1">
        <v>44045.375</v>
      </c>
      <c r="B20584" s="3">
        <v>69910.617979999995</v>
      </c>
    </row>
    <row r="20585" spans="1:2">
      <c r="A20585" s="1">
        <v>44045.385416666664</v>
      </c>
      <c r="B20585" s="3">
        <v>72403.261020000005</v>
      </c>
    </row>
    <row r="20586" spans="1:2">
      <c r="A20586" s="1">
        <v>44045.395833333336</v>
      </c>
      <c r="B20586" s="3">
        <v>74094.211039999995</v>
      </c>
    </row>
    <row r="20587" spans="1:2">
      <c r="A20587" s="1">
        <v>44045.40625</v>
      </c>
      <c r="B20587" s="3">
        <v>75770.84117</v>
      </c>
    </row>
    <row r="20588" spans="1:2">
      <c r="A20588" s="1">
        <v>44045.416666666664</v>
      </c>
      <c r="B20588" s="3">
        <v>77111.883350000004</v>
      </c>
    </row>
    <row r="20589" spans="1:2">
      <c r="A20589" s="1">
        <v>44045.427083333336</v>
      </c>
      <c r="B20589" s="3">
        <v>79861.444959999993</v>
      </c>
    </row>
    <row r="20590" spans="1:2">
      <c r="A20590" s="1">
        <v>44045.4375</v>
      </c>
      <c r="B20590" s="3">
        <v>80678.671159999998</v>
      </c>
    </row>
    <row r="20591" spans="1:2">
      <c r="A20591" s="1">
        <v>44045.447916666664</v>
      </c>
      <c r="B20591" s="3">
        <v>80334.549509999997</v>
      </c>
    </row>
    <row r="20592" spans="1:2">
      <c r="A20592" s="1">
        <v>44045.458333333336</v>
      </c>
      <c r="B20592" s="3">
        <v>80914.422770000005</v>
      </c>
    </row>
    <row r="20593" spans="1:2">
      <c r="A20593" s="1">
        <v>44045.46875</v>
      </c>
      <c r="B20593" s="3">
        <v>80694.505869999994</v>
      </c>
    </row>
    <row r="20594" spans="1:2">
      <c r="A20594" s="1">
        <v>44045.479166666664</v>
      </c>
      <c r="B20594" s="3">
        <v>82158.847240000003</v>
      </c>
    </row>
    <row r="20595" spans="1:2">
      <c r="A20595" s="1">
        <v>44045.489583333336</v>
      </c>
      <c r="B20595" s="3">
        <v>83441.013699999996</v>
      </c>
    </row>
    <row r="20596" spans="1:2">
      <c r="A20596" s="1">
        <v>44045.5</v>
      </c>
      <c r="B20596" s="3">
        <v>83424.750490000006</v>
      </c>
    </row>
    <row r="20597" spans="1:2">
      <c r="A20597" s="1">
        <v>44045.510416666664</v>
      </c>
      <c r="B20597" s="3">
        <v>83686.254149999993</v>
      </c>
    </row>
    <row r="20598" spans="1:2">
      <c r="A20598" s="1">
        <v>44045.520833333336</v>
      </c>
      <c r="B20598" s="3">
        <v>84466.680850000004</v>
      </c>
    </row>
    <row r="20599" spans="1:2">
      <c r="A20599" s="1">
        <v>44045.53125</v>
      </c>
      <c r="B20599" s="3">
        <v>83561.231929999994</v>
      </c>
    </row>
    <row r="20600" spans="1:2">
      <c r="A20600" s="1">
        <v>44045.541666666664</v>
      </c>
      <c r="B20600" s="3">
        <v>82936.896290000004</v>
      </c>
    </row>
    <row r="20601" spans="1:2">
      <c r="A20601" s="1">
        <v>44045.552083333336</v>
      </c>
      <c r="B20601" s="3">
        <v>82146.084929999997</v>
      </c>
    </row>
    <row r="20602" spans="1:2">
      <c r="A20602" s="1">
        <v>44045.5625</v>
      </c>
      <c r="B20602" s="3">
        <v>81558.527650000004</v>
      </c>
    </row>
    <row r="20603" spans="1:2">
      <c r="A20603" s="1">
        <v>44045.572916666664</v>
      </c>
      <c r="B20603" s="3">
        <v>80059.754860000001</v>
      </c>
    </row>
    <row r="20604" spans="1:2">
      <c r="A20604" s="1">
        <v>44045.583333333336</v>
      </c>
      <c r="B20604" s="3">
        <v>78248.201360000006</v>
      </c>
    </row>
    <row r="20605" spans="1:2">
      <c r="A20605" s="1">
        <v>44045.59375</v>
      </c>
      <c r="B20605" s="3">
        <v>78117.617469999997</v>
      </c>
    </row>
    <row r="20606" spans="1:2">
      <c r="A20606" s="1">
        <v>44045.604166666664</v>
      </c>
      <c r="B20606" s="3">
        <v>78448.117979999995</v>
      </c>
    </row>
    <row r="20607" spans="1:2">
      <c r="A20607" s="1">
        <v>44045.614583333336</v>
      </c>
      <c r="B20607" s="3">
        <v>77716.222999999998</v>
      </c>
    </row>
    <row r="20608" spans="1:2">
      <c r="A20608" s="1">
        <v>44045.625</v>
      </c>
      <c r="B20608" s="3">
        <v>76962.241219999996</v>
      </c>
    </row>
    <row r="20609" spans="1:2">
      <c r="A20609" s="1">
        <v>44045.635416666664</v>
      </c>
      <c r="B20609" s="3">
        <v>76385.149969999999</v>
      </c>
    </row>
    <row r="20610" spans="1:2">
      <c r="A20610" s="1">
        <v>44045.645833333336</v>
      </c>
      <c r="B20610" s="3">
        <v>75339.404739999998</v>
      </c>
    </row>
    <row r="20611" spans="1:2">
      <c r="A20611" s="1">
        <v>44045.65625</v>
      </c>
      <c r="B20611" s="3">
        <v>76065.56091</v>
      </c>
    </row>
    <row r="20612" spans="1:2">
      <c r="A20612" s="1">
        <v>44045.666666666664</v>
      </c>
      <c r="B20612" s="3">
        <v>75659.655129999999</v>
      </c>
    </row>
    <row r="20613" spans="1:2">
      <c r="A20613" s="1">
        <v>44045.677083333336</v>
      </c>
      <c r="B20613" s="3">
        <v>76215.096619999997</v>
      </c>
    </row>
    <row r="20614" spans="1:2">
      <c r="A20614" s="1">
        <v>44045.6875</v>
      </c>
      <c r="B20614" s="3">
        <v>76311.107000000004</v>
      </c>
    </row>
    <row r="20615" spans="1:2">
      <c r="A20615" s="1">
        <v>44045.697916666664</v>
      </c>
      <c r="B20615" s="3">
        <v>76580.164969999998</v>
      </c>
    </row>
    <row r="20616" spans="1:2">
      <c r="A20616" s="1">
        <v>44045.708333333336</v>
      </c>
      <c r="B20616" s="3">
        <v>76401.749370000005</v>
      </c>
    </row>
    <row r="20617" spans="1:2">
      <c r="A20617" s="1">
        <v>44045.71875</v>
      </c>
      <c r="B20617" s="3">
        <v>77034.363639999996</v>
      </c>
    </row>
    <row r="20618" spans="1:2">
      <c r="A20618" s="1">
        <v>44045.729166666664</v>
      </c>
      <c r="B20618" s="3">
        <v>77393.578380000006</v>
      </c>
    </row>
    <row r="20619" spans="1:2">
      <c r="A20619" s="1">
        <v>44045.739583333336</v>
      </c>
      <c r="B20619" s="3">
        <v>77544.797449999998</v>
      </c>
    </row>
    <row r="20620" spans="1:2">
      <c r="A20620" s="1">
        <v>44045.75</v>
      </c>
      <c r="B20620" s="3">
        <v>79171.587490000005</v>
      </c>
    </row>
    <row r="20621" spans="1:2">
      <c r="A20621" s="1">
        <v>44045.760416666664</v>
      </c>
      <c r="B20621" s="3">
        <v>80704.059760000004</v>
      </c>
    </row>
    <row r="20622" spans="1:2">
      <c r="A20622" s="1">
        <v>44045.770833333336</v>
      </c>
      <c r="B20622" s="3">
        <v>82137.413230000006</v>
      </c>
    </row>
    <row r="20623" spans="1:2">
      <c r="A20623" s="1">
        <v>44045.78125</v>
      </c>
      <c r="B20623" s="3">
        <v>83954.477029999995</v>
      </c>
    </row>
    <row r="20624" spans="1:2">
      <c r="A20624" s="1">
        <v>44045.791666666664</v>
      </c>
      <c r="B20624" s="3">
        <v>86356.440059999994</v>
      </c>
    </row>
    <row r="20625" spans="1:2">
      <c r="A20625" s="1">
        <v>44045.802083333336</v>
      </c>
      <c r="B20625" s="3">
        <v>85818.128979999994</v>
      </c>
    </row>
    <row r="20626" spans="1:2">
      <c r="A20626" s="1">
        <v>44045.8125</v>
      </c>
      <c r="B20626" s="3">
        <v>85026.254839999994</v>
      </c>
    </row>
    <row r="20627" spans="1:2">
      <c r="A20627" s="1">
        <v>44045.822916666664</v>
      </c>
      <c r="B20627" s="3">
        <v>83995.815979999999</v>
      </c>
    </row>
    <row r="20628" spans="1:2">
      <c r="A20628" s="1">
        <v>44045.833333333336</v>
      </c>
      <c r="B20628" s="3">
        <v>82608.799589999995</v>
      </c>
    </row>
    <row r="20629" spans="1:2">
      <c r="A20629" s="1">
        <v>44045.84375</v>
      </c>
      <c r="B20629" s="3">
        <v>81282.563880000002</v>
      </c>
    </row>
    <row r="20630" spans="1:2">
      <c r="A20630" s="1">
        <v>44045.854166666664</v>
      </c>
      <c r="B20630" s="3">
        <v>79554.424410000007</v>
      </c>
    </row>
    <row r="20631" spans="1:2">
      <c r="A20631" s="1">
        <v>44045.864583333336</v>
      </c>
      <c r="B20631" s="3">
        <v>78430.800740000006</v>
      </c>
    </row>
    <row r="20632" spans="1:2">
      <c r="A20632" s="1">
        <v>44045.875</v>
      </c>
      <c r="B20632" s="3">
        <v>77737.725460000001</v>
      </c>
    </row>
    <row r="20633" spans="1:2">
      <c r="A20633" s="1">
        <v>44045.885416666664</v>
      </c>
      <c r="B20633" s="3">
        <v>76758.845610000004</v>
      </c>
    </row>
    <row r="20634" spans="1:2">
      <c r="A20634" s="1">
        <v>44045.895833333336</v>
      </c>
      <c r="B20634" s="3">
        <v>76639.252770000006</v>
      </c>
    </row>
    <row r="20635" spans="1:2">
      <c r="A20635" s="1">
        <v>44045.90625</v>
      </c>
      <c r="B20635" s="3">
        <v>76400.130929999999</v>
      </c>
    </row>
    <row r="20636" spans="1:2">
      <c r="A20636" s="1">
        <v>44045.916666666664</v>
      </c>
      <c r="B20636" s="3">
        <v>76113.193629999994</v>
      </c>
    </row>
    <row r="20637" spans="1:2">
      <c r="A20637" s="1">
        <v>44045.927083333336</v>
      </c>
      <c r="B20637" s="3">
        <v>75739.955000000002</v>
      </c>
    </row>
    <row r="20638" spans="1:2">
      <c r="A20638" s="1">
        <v>44045.9375</v>
      </c>
      <c r="B20638" s="3">
        <v>73633.059219999996</v>
      </c>
    </row>
    <row r="20639" spans="1:2">
      <c r="A20639" s="1">
        <v>44045.947916666664</v>
      </c>
      <c r="B20639" s="3">
        <v>72152.822950000002</v>
      </c>
    </row>
    <row r="20640" spans="1:2">
      <c r="A20640" s="1">
        <v>44045.958333333336</v>
      </c>
      <c r="B20640" s="3">
        <v>70249.003070000006</v>
      </c>
    </row>
    <row r="20641" spans="1:2">
      <c r="A20641" s="1">
        <v>44045.96875</v>
      </c>
      <c r="B20641" s="3">
        <v>68344.668220000007</v>
      </c>
    </row>
    <row r="20642" spans="1:2">
      <c r="A20642" s="1">
        <v>44045.979166666664</v>
      </c>
      <c r="B20642" s="3">
        <v>66211.404689999996</v>
      </c>
    </row>
    <row r="20643" spans="1:2">
      <c r="A20643" s="1">
        <v>44045.989583333336</v>
      </c>
      <c r="B20643" s="3">
        <v>64074.396840000001</v>
      </c>
    </row>
    <row r="20644" spans="1:2">
      <c r="A20644" s="1">
        <v>44046</v>
      </c>
      <c r="B20644" s="3">
        <v>62185.064319999998</v>
      </c>
    </row>
    <row r="20645" spans="1:2">
      <c r="A20645" s="1">
        <v>44046.010416666664</v>
      </c>
      <c r="B20645" s="3">
        <v>61140.610999999997</v>
      </c>
    </row>
    <row r="20646" spans="1:2">
      <c r="A20646" s="1">
        <v>44046.020833333336</v>
      </c>
      <c r="B20646" s="3">
        <v>59769.587140000003</v>
      </c>
    </row>
    <row r="20647" spans="1:2">
      <c r="A20647" s="1">
        <v>44046.03125</v>
      </c>
      <c r="B20647" s="3">
        <v>58439.072160000003</v>
      </c>
    </row>
    <row r="20648" spans="1:2">
      <c r="A20648" s="1">
        <v>44046.041666666664</v>
      </c>
      <c r="B20648" s="3">
        <v>58214.269990000001</v>
      </c>
    </row>
    <row r="20649" spans="1:2">
      <c r="A20649" s="1">
        <v>44046.052083333336</v>
      </c>
      <c r="B20649" s="3">
        <v>57657.703990000002</v>
      </c>
    </row>
    <row r="20650" spans="1:2">
      <c r="A20650" s="1">
        <v>44046.0625</v>
      </c>
      <c r="B20650" s="3">
        <v>57006.386350000001</v>
      </c>
    </row>
    <row r="20651" spans="1:2">
      <c r="A20651" s="1">
        <v>44046.072916666664</v>
      </c>
      <c r="B20651" s="3">
        <v>56821.162089999998</v>
      </c>
    </row>
    <row r="20652" spans="1:2">
      <c r="A20652" s="1">
        <v>44046.083333333336</v>
      </c>
      <c r="B20652" s="3">
        <v>56091.690020000002</v>
      </c>
    </row>
    <row r="20653" spans="1:2">
      <c r="A20653" s="1">
        <v>44046.09375</v>
      </c>
      <c r="B20653" s="3">
        <v>55528.854570000003</v>
      </c>
    </row>
    <row r="20654" spans="1:2">
      <c r="A20654" s="1">
        <v>44046.104166666664</v>
      </c>
      <c r="B20654" s="3">
        <v>56257.480179999999</v>
      </c>
    </row>
    <row r="20655" spans="1:2">
      <c r="A20655" s="1">
        <v>44046.114583333336</v>
      </c>
      <c r="B20655" s="3">
        <v>56243.593569999997</v>
      </c>
    </row>
    <row r="20656" spans="1:2">
      <c r="A20656" s="1">
        <v>44046.125</v>
      </c>
      <c r="B20656" s="3">
        <v>56620.255510000003</v>
      </c>
    </row>
    <row r="20657" spans="1:2">
      <c r="A20657" s="1">
        <v>44046.135416666664</v>
      </c>
      <c r="B20657" s="3">
        <v>56778.509030000001</v>
      </c>
    </row>
    <row r="20658" spans="1:2">
      <c r="A20658" s="1">
        <v>44046.145833333336</v>
      </c>
      <c r="B20658" s="3">
        <v>56274.830479999997</v>
      </c>
    </row>
    <row r="20659" spans="1:2">
      <c r="A20659" s="1">
        <v>44046.15625</v>
      </c>
      <c r="B20659" s="3">
        <v>56157.57991</v>
      </c>
    </row>
    <row r="20660" spans="1:2">
      <c r="A20660" s="1">
        <v>44046.166666666664</v>
      </c>
      <c r="B20660" s="3">
        <v>56465.271739999996</v>
      </c>
    </row>
    <row r="20661" spans="1:2">
      <c r="A20661" s="1">
        <v>44046.177083333336</v>
      </c>
      <c r="B20661" s="3">
        <v>58233.015870000003</v>
      </c>
    </row>
    <row r="20662" spans="1:2">
      <c r="A20662" s="1">
        <v>44046.1875</v>
      </c>
      <c r="B20662" s="3">
        <v>58803.646800000002</v>
      </c>
    </row>
    <row r="20663" spans="1:2">
      <c r="A20663" s="1">
        <v>44046.197916666664</v>
      </c>
      <c r="B20663" s="3">
        <v>60448.251920000002</v>
      </c>
    </row>
    <row r="20664" spans="1:2">
      <c r="A20664" s="1">
        <v>44046.208333333336</v>
      </c>
      <c r="B20664" s="3">
        <v>62082.195659999998</v>
      </c>
    </row>
    <row r="20665" spans="1:2">
      <c r="A20665" s="1">
        <v>44046.21875</v>
      </c>
      <c r="B20665" s="3">
        <v>64071.833550000003</v>
      </c>
    </row>
    <row r="20666" spans="1:2">
      <c r="A20666" s="1">
        <v>44046.229166666664</v>
      </c>
      <c r="B20666" s="3">
        <v>65594.239709999994</v>
      </c>
    </row>
    <row r="20667" spans="1:2">
      <c r="A20667" s="1">
        <v>44046.239583333336</v>
      </c>
      <c r="B20667" s="3">
        <v>67861.855230000001</v>
      </c>
    </row>
    <row r="20668" spans="1:2">
      <c r="A20668" s="1">
        <v>44046.25</v>
      </c>
      <c r="B20668" s="3">
        <v>70090.427219999998</v>
      </c>
    </row>
    <row r="20669" spans="1:2">
      <c r="A20669" s="1">
        <v>44046.260416666664</v>
      </c>
      <c r="B20669" s="3">
        <v>76985.269149999993</v>
      </c>
    </row>
    <row r="20670" spans="1:2">
      <c r="A20670" s="1">
        <v>44046.270833333336</v>
      </c>
      <c r="B20670" s="3">
        <v>82611.119699999996</v>
      </c>
    </row>
    <row r="20671" spans="1:2">
      <c r="A20671" s="1">
        <v>44046.28125</v>
      </c>
      <c r="B20671" s="3">
        <v>84358.124450000003</v>
      </c>
    </row>
    <row r="20672" spans="1:2">
      <c r="A20672" s="1">
        <v>44046.291666666664</v>
      </c>
      <c r="B20672" s="3">
        <v>86260.767359999998</v>
      </c>
    </row>
    <row r="20673" spans="1:2">
      <c r="A20673" s="1">
        <v>44046.302083333336</v>
      </c>
      <c r="B20673" s="3">
        <v>91151.971160000001</v>
      </c>
    </row>
    <row r="20674" spans="1:2">
      <c r="A20674" s="1">
        <v>44046.3125</v>
      </c>
      <c r="B20674" s="3">
        <v>95584.063899999994</v>
      </c>
    </row>
    <row r="20675" spans="1:2">
      <c r="A20675" s="1">
        <v>44046.322916666664</v>
      </c>
      <c r="B20675" s="3">
        <v>98373.508889999997</v>
      </c>
    </row>
    <row r="20676" spans="1:2">
      <c r="A20676" s="1">
        <v>44046.333333333336</v>
      </c>
      <c r="B20676" s="3">
        <v>97906.492400000003</v>
      </c>
    </row>
    <row r="20677" spans="1:2">
      <c r="A20677" s="1">
        <v>44046.34375</v>
      </c>
      <c r="B20677" s="3">
        <v>104818.76240000001</v>
      </c>
    </row>
    <row r="20678" spans="1:2">
      <c r="A20678" s="1">
        <v>44046.354166666664</v>
      </c>
      <c r="B20678" s="3">
        <v>107398.43060000001</v>
      </c>
    </row>
    <row r="20679" spans="1:2">
      <c r="A20679" s="1">
        <v>44046.364583333336</v>
      </c>
      <c r="B20679" s="3">
        <v>109705.3276</v>
      </c>
    </row>
    <row r="20680" spans="1:2">
      <c r="A20680" s="1">
        <v>44046.375</v>
      </c>
      <c r="B20680" s="3">
        <v>110971.68459999999</v>
      </c>
    </row>
    <row r="20681" spans="1:2">
      <c r="A20681" s="1">
        <v>44046.385416666664</v>
      </c>
      <c r="B20681" s="3">
        <v>111399.1167</v>
      </c>
    </row>
    <row r="20682" spans="1:2">
      <c r="A20682" s="1">
        <v>44046.395833333336</v>
      </c>
      <c r="B20682" s="3">
        <v>113557.04760000001</v>
      </c>
    </row>
    <row r="20683" spans="1:2">
      <c r="A20683" s="1">
        <v>44046.40625</v>
      </c>
      <c r="B20683" s="3">
        <v>115444.7674</v>
      </c>
    </row>
    <row r="20684" spans="1:2">
      <c r="A20684" s="1">
        <v>44046.416666666664</v>
      </c>
      <c r="B20684" s="3">
        <v>114411.9982</v>
      </c>
    </row>
    <row r="20685" spans="1:2">
      <c r="A20685" s="1">
        <v>44046.427083333336</v>
      </c>
      <c r="B20685" s="3">
        <v>117839.06359999999</v>
      </c>
    </row>
    <row r="20686" spans="1:2">
      <c r="A20686" s="1">
        <v>44046.4375</v>
      </c>
      <c r="B20686" s="3">
        <v>117802.5512</v>
      </c>
    </row>
    <row r="20687" spans="1:2">
      <c r="A20687" s="1">
        <v>44046.447916666664</v>
      </c>
      <c r="B20687" s="3">
        <v>115127.90549999999</v>
      </c>
    </row>
    <row r="20688" spans="1:2">
      <c r="A20688" s="1">
        <v>44046.458333333336</v>
      </c>
      <c r="B20688" s="3">
        <v>118264.0019</v>
      </c>
    </row>
    <row r="20689" spans="1:2">
      <c r="A20689" s="1">
        <v>44046.46875</v>
      </c>
      <c r="B20689" s="3">
        <v>117558.4886</v>
      </c>
    </row>
    <row r="20690" spans="1:2">
      <c r="A20690" s="1">
        <v>44046.479166666664</v>
      </c>
      <c r="B20690" s="3">
        <v>118894.5246</v>
      </c>
    </row>
    <row r="20691" spans="1:2">
      <c r="A20691" s="1">
        <v>44046.489583333336</v>
      </c>
      <c r="B20691" s="3">
        <v>116964.43459999999</v>
      </c>
    </row>
    <row r="20692" spans="1:2">
      <c r="A20692" s="1">
        <v>44046.5</v>
      </c>
      <c r="B20692" s="3">
        <v>118753.49860000001</v>
      </c>
    </row>
    <row r="20693" spans="1:2">
      <c r="A20693" s="1">
        <v>44046.510416666664</v>
      </c>
      <c r="B20693" s="3">
        <v>114932.0113</v>
      </c>
    </row>
    <row r="20694" spans="1:2">
      <c r="A20694" s="1">
        <v>44046.520833333336</v>
      </c>
      <c r="B20694" s="3">
        <v>116137.2138</v>
      </c>
    </row>
    <row r="20695" spans="1:2">
      <c r="A20695" s="1">
        <v>44046.53125</v>
      </c>
      <c r="B20695" s="3">
        <v>119262.33379999999</v>
      </c>
    </row>
    <row r="20696" spans="1:2">
      <c r="A20696" s="1">
        <v>44046.541666666664</v>
      </c>
      <c r="B20696" s="3">
        <v>118623.44319999999</v>
      </c>
    </row>
    <row r="20697" spans="1:2">
      <c r="A20697" s="1">
        <v>44046.552083333336</v>
      </c>
      <c r="B20697" s="3">
        <v>115269.60980000001</v>
      </c>
    </row>
    <row r="20698" spans="1:2">
      <c r="A20698" s="1">
        <v>44046.5625</v>
      </c>
      <c r="B20698" s="3">
        <v>113902.5003</v>
      </c>
    </row>
    <row r="20699" spans="1:2">
      <c r="A20699" s="1">
        <v>44046.572916666664</v>
      </c>
      <c r="B20699" s="3">
        <v>116125.99830000001</v>
      </c>
    </row>
    <row r="20700" spans="1:2">
      <c r="A20700" s="1">
        <v>44046.583333333336</v>
      </c>
      <c r="B20700" s="3">
        <v>113100.3224</v>
      </c>
    </row>
    <row r="20701" spans="1:2">
      <c r="A20701" s="1">
        <v>44046.59375</v>
      </c>
      <c r="B20701" s="3">
        <v>114806.4984</v>
      </c>
    </row>
    <row r="20702" spans="1:2">
      <c r="A20702" s="1">
        <v>44046.604166666664</v>
      </c>
      <c r="B20702" s="3">
        <v>112733.24980000001</v>
      </c>
    </row>
    <row r="20703" spans="1:2">
      <c r="A20703" s="1">
        <v>44046.614583333336</v>
      </c>
      <c r="B20703" s="3">
        <v>114845.2599</v>
      </c>
    </row>
    <row r="20704" spans="1:2">
      <c r="A20704" s="1">
        <v>44046.625</v>
      </c>
      <c r="B20704" s="3">
        <v>113294.6508</v>
      </c>
    </row>
    <row r="20705" spans="1:2">
      <c r="A20705" s="1">
        <v>44046.635416666664</v>
      </c>
      <c r="B20705" s="3">
        <v>113677.5868</v>
      </c>
    </row>
    <row r="20706" spans="1:2">
      <c r="A20706" s="1">
        <v>44046.645833333336</v>
      </c>
      <c r="B20706" s="3">
        <v>113965.6701</v>
      </c>
    </row>
    <row r="20707" spans="1:2">
      <c r="A20707" s="1">
        <v>44046.65625</v>
      </c>
      <c r="B20707" s="3">
        <v>112563.0457</v>
      </c>
    </row>
    <row r="20708" spans="1:2">
      <c r="A20708" s="1">
        <v>44046.666666666664</v>
      </c>
      <c r="B20708" s="3">
        <v>111543.02159999999</v>
      </c>
    </row>
    <row r="20709" spans="1:2">
      <c r="A20709" s="1">
        <v>44046.677083333336</v>
      </c>
      <c r="B20709" s="3">
        <v>113920.5552</v>
      </c>
    </row>
    <row r="20710" spans="1:2">
      <c r="A20710" s="1">
        <v>44046.6875</v>
      </c>
      <c r="B20710" s="3">
        <v>111863.18979999999</v>
      </c>
    </row>
    <row r="20711" spans="1:2">
      <c r="A20711" s="1">
        <v>44046.697916666664</v>
      </c>
      <c r="B20711" s="3">
        <v>111328.5635</v>
      </c>
    </row>
    <row r="20712" spans="1:2">
      <c r="A20712" s="1">
        <v>44046.708333333336</v>
      </c>
      <c r="B20712" s="3">
        <v>111621.0644</v>
      </c>
    </row>
    <row r="20713" spans="1:2">
      <c r="A20713" s="1">
        <v>44046.71875</v>
      </c>
      <c r="B20713" s="3">
        <v>112791.8649</v>
      </c>
    </row>
    <row r="20714" spans="1:2">
      <c r="A20714" s="1">
        <v>44046.729166666664</v>
      </c>
      <c r="B20714" s="3">
        <v>113030.05839999999</v>
      </c>
    </row>
    <row r="20715" spans="1:2">
      <c r="A20715" s="1">
        <v>44046.739583333336</v>
      </c>
      <c r="B20715" s="3">
        <v>113620.5937</v>
      </c>
    </row>
    <row r="20716" spans="1:2">
      <c r="A20716" s="1">
        <v>44046.75</v>
      </c>
      <c r="B20716" s="3">
        <v>113410.802</v>
      </c>
    </row>
    <row r="20717" spans="1:2">
      <c r="A20717" s="1">
        <v>44046.760416666664</v>
      </c>
      <c r="B20717" s="3">
        <v>112880.6096</v>
      </c>
    </row>
    <row r="20718" spans="1:2">
      <c r="A20718" s="1">
        <v>44046.770833333336</v>
      </c>
      <c r="B20718" s="3">
        <v>112163.93580000001</v>
      </c>
    </row>
    <row r="20719" spans="1:2">
      <c r="A20719" s="1">
        <v>44046.78125</v>
      </c>
      <c r="B20719" s="3">
        <v>112624.77860000001</v>
      </c>
    </row>
    <row r="20720" spans="1:2">
      <c r="A20720" s="1">
        <v>44046.791666666664</v>
      </c>
      <c r="B20720" s="3">
        <v>112126.6154</v>
      </c>
    </row>
    <row r="20721" spans="1:2">
      <c r="A20721" s="1">
        <v>44046.802083333336</v>
      </c>
      <c r="B20721" s="3">
        <v>109576.25900000001</v>
      </c>
    </row>
    <row r="20722" spans="1:2">
      <c r="A20722" s="1">
        <v>44046.8125</v>
      </c>
      <c r="B20722" s="3">
        <v>107233.8092</v>
      </c>
    </row>
    <row r="20723" spans="1:2">
      <c r="A20723" s="1">
        <v>44046.822916666664</v>
      </c>
      <c r="B20723" s="3">
        <v>106900.8713</v>
      </c>
    </row>
    <row r="20724" spans="1:2">
      <c r="A20724" s="1">
        <v>44046.833333333336</v>
      </c>
      <c r="B20724" s="3">
        <v>105565.2555</v>
      </c>
    </row>
    <row r="20725" spans="1:2">
      <c r="A20725" s="1">
        <v>44046.84375</v>
      </c>
      <c r="B20725" s="3">
        <v>104233.89870000001</v>
      </c>
    </row>
    <row r="20726" spans="1:2">
      <c r="A20726" s="1">
        <v>44046.854166666664</v>
      </c>
      <c r="B20726" s="3">
        <v>102232.357</v>
      </c>
    </row>
    <row r="20727" spans="1:2">
      <c r="A20727" s="1">
        <v>44046.864583333336</v>
      </c>
      <c r="B20727" s="3">
        <v>100634.17200000001</v>
      </c>
    </row>
    <row r="20728" spans="1:2">
      <c r="A20728" s="1">
        <v>44046.875</v>
      </c>
      <c r="B20728" s="3">
        <v>100252.0727</v>
      </c>
    </row>
    <row r="20729" spans="1:2">
      <c r="A20729" s="1">
        <v>44046.885416666664</v>
      </c>
      <c r="B20729" s="3">
        <v>98534.152780000004</v>
      </c>
    </row>
    <row r="20730" spans="1:2">
      <c r="A20730" s="1">
        <v>44046.895833333336</v>
      </c>
      <c r="B20730" s="3">
        <v>97850.175470000002</v>
      </c>
    </row>
    <row r="20731" spans="1:2">
      <c r="A20731" s="1">
        <v>44046.90625</v>
      </c>
      <c r="B20731" s="3">
        <v>98507.808229999995</v>
      </c>
    </row>
    <row r="20732" spans="1:2">
      <c r="A20732" s="1">
        <v>44046.916666666664</v>
      </c>
      <c r="B20732" s="3">
        <v>96819.62414</v>
      </c>
    </row>
    <row r="20733" spans="1:2">
      <c r="A20733" s="1">
        <v>44046.927083333336</v>
      </c>
      <c r="B20733" s="3">
        <v>94061.628630000007</v>
      </c>
    </row>
    <row r="20734" spans="1:2">
      <c r="A20734" s="1">
        <v>44046.9375</v>
      </c>
      <c r="B20734" s="3">
        <v>91458.167149999994</v>
      </c>
    </row>
    <row r="20735" spans="1:2">
      <c r="A20735" s="1">
        <v>44046.947916666664</v>
      </c>
      <c r="B20735" s="3">
        <v>88478.209149999995</v>
      </c>
    </row>
    <row r="20736" spans="1:2">
      <c r="A20736" s="1">
        <v>44046.958333333336</v>
      </c>
      <c r="B20736" s="3">
        <v>86121.41274</v>
      </c>
    </row>
    <row r="20737" spans="1:2">
      <c r="A20737" s="1">
        <v>44046.96875</v>
      </c>
      <c r="B20737" s="3">
        <v>83801.923620000001</v>
      </c>
    </row>
    <row r="20738" spans="1:2">
      <c r="A20738" s="1">
        <v>44046.979166666664</v>
      </c>
      <c r="B20738" s="3">
        <v>81851.475019999998</v>
      </c>
    </row>
    <row r="20739" spans="1:2">
      <c r="A20739" s="1">
        <v>44046.989583333336</v>
      </c>
      <c r="B20739" s="3">
        <v>78978.913849999997</v>
      </c>
    </row>
    <row r="20740" spans="1:2">
      <c r="A20740" s="1">
        <v>44047</v>
      </c>
      <c r="B20740" s="3">
        <v>77865.18002</v>
      </c>
    </row>
    <row r="20741" spans="1:2">
      <c r="A20741" s="1">
        <v>44047.010416666664</v>
      </c>
      <c r="B20741" s="3">
        <v>75835.627500000002</v>
      </c>
    </row>
    <row r="20742" spans="1:2">
      <c r="A20742" s="1">
        <v>44047.020833333336</v>
      </c>
      <c r="B20742" s="3">
        <v>73896.325400000002</v>
      </c>
    </row>
    <row r="20743" spans="1:2">
      <c r="A20743" s="1">
        <v>44047.03125</v>
      </c>
      <c r="B20743" s="3">
        <v>72702.611829999994</v>
      </c>
    </row>
    <row r="20744" spans="1:2">
      <c r="A20744" s="1">
        <v>44047.041666666664</v>
      </c>
      <c r="B20744" s="3">
        <v>71769.070720000003</v>
      </c>
    </row>
    <row r="20745" spans="1:2">
      <c r="A20745" s="1">
        <v>44047.052083333336</v>
      </c>
      <c r="B20745" s="3">
        <v>71556.561180000004</v>
      </c>
    </row>
    <row r="20746" spans="1:2">
      <c r="A20746" s="1">
        <v>44047.0625</v>
      </c>
      <c r="B20746" s="3">
        <v>71126.856169999999</v>
      </c>
    </row>
    <row r="20747" spans="1:2">
      <c r="A20747" s="1">
        <v>44047.072916666664</v>
      </c>
      <c r="B20747" s="3">
        <v>70252.790949999995</v>
      </c>
    </row>
    <row r="20748" spans="1:2">
      <c r="A20748" s="1">
        <v>44047.083333333336</v>
      </c>
      <c r="B20748" s="3">
        <v>69615.07531</v>
      </c>
    </row>
    <row r="20749" spans="1:2">
      <c r="A20749" s="1">
        <v>44047.09375</v>
      </c>
      <c r="B20749" s="3">
        <v>69021.007960000003</v>
      </c>
    </row>
    <row r="20750" spans="1:2">
      <c r="A20750" s="1">
        <v>44047.104166666664</v>
      </c>
      <c r="B20750" s="3">
        <v>68278.111739999993</v>
      </c>
    </row>
    <row r="20751" spans="1:2">
      <c r="A20751" s="1">
        <v>44047.114583333336</v>
      </c>
      <c r="B20751" s="3">
        <v>68226.951749999993</v>
      </c>
    </row>
    <row r="20752" spans="1:2">
      <c r="A20752" s="1">
        <v>44047.125</v>
      </c>
      <c r="B20752" s="3">
        <v>68163.058130000005</v>
      </c>
    </row>
    <row r="20753" spans="1:2">
      <c r="A20753" s="1">
        <v>44047.135416666664</v>
      </c>
      <c r="B20753" s="3">
        <v>68028.197199999995</v>
      </c>
    </row>
    <row r="20754" spans="1:2">
      <c r="A20754" s="1">
        <v>44047.145833333336</v>
      </c>
      <c r="B20754" s="3">
        <v>68083.028120000003</v>
      </c>
    </row>
    <row r="20755" spans="1:2">
      <c r="A20755" s="1">
        <v>44047.15625</v>
      </c>
      <c r="B20755" s="3">
        <v>68181.330960000007</v>
      </c>
    </row>
    <row r="20756" spans="1:2">
      <c r="A20756" s="1">
        <v>44047.166666666664</v>
      </c>
      <c r="B20756" s="3">
        <v>68176.779970000003</v>
      </c>
    </row>
    <row r="20757" spans="1:2">
      <c r="A20757" s="1">
        <v>44047.177083333336</v>
      </c>
      <c r="B20757" s="3">
        <v>69269.962180000002</v>
      </c>
    </row>
    <row r="20758" spans="1:2">
      <c r="A20758" s="1">
        <v>44047.1875</v>
      </c>
      <c r="B20758" s="3">
        <v>69866.708660000004</v>
      </c>
    </row>
    <row r="20759" spans="1:2">
      <c r="A20759" s="1">
        <v>44047.197916666664</v>
      </c>
      <c r="B20759" s="3">
        <v>70920.929080000002</v>
      </c>
    </row>
    <row r="20760" spans="1:2">
      <c r="A20760" s="1">
        <v>44047.208333333336</v>
      </c>
      <c r="B20760" s="3">
        <v>71159.333159999995</v>
      </c>
    </row>
    <row r="20761" spans="1:2">
      <c r="A20761" s="1">
        <v>44047.21875</v>
      </c>
      <c r="B20761" s="3">
        <v>73659.603929999997</v>
      </c>
    </row>
    <row r="20762" spans="1:2">
      <c r="A20762" s="1">
        <v>44047.229166666664</v>
      </c>
      <c r="B20762" s="3">
        <v>74518.043300000005</v>
      </c>
    </row>
    <row r="20763" spans="1:2">
      <c r="A20763" s="1">
        <v>44047.239583333336</v>
      </c>
      <c r="B20763" s="3">
        <v>76403.039290000001</v>
      </c>
    </row>
    <row r="20764" spans="1:2">
      <c r="A20764" s="1">
        <v>44047.25</v>
      </c>
      <c r="B20764" s="3">
        <v>78953.337360000005</v>
      </c>
    </row>
    <row r="20765" spans="1:2">
      <c r="A20765" s="1">
        <v>44047.260416666664</v>
      </c>
      <c r="B20765" s="3">
        <v>86074.459300000002</v>
      </c>
    </row>
    <row r="20766" spans="1:2">
      <c r="A20766" s="1">
        <v>44047.270833333336</v>
      </c>
      <c r="B20766" s="3">
        <v>91040.351590000006</v>
      </c>
    </row>
    <row r="20767" spans="1:2">
      <c r="A20767" s="1">
        <v>44047.28125</v>
      </c>
      <c r="B20767" s="3">
        <v>94105.052169999995</v>
      </c>
    </row>
    <row r="20768" spans="1:2">
      <c r="A20768" s="1">
        <v>44047.291666666664</v>
      </c>
      <c r="B20768" s="3">
        <v>98095.345440000005</v>
      </c>
    </row>
    <row r="20769" spans="1:2">
      <c r="A20769" s="1">
        <v>44047.302083333336</v>
      </c>
      <c r="B20769" s="3">
        <v>100897.2711</v>
      </c>
    </row>
    <row r="20770" spans="1:2">
      <c r="A20770" s="1">
        <v>44047.3125</v>
      </c>
      <c r="B20770" s="3">
        <v>103060.56479999999</v>
      </c>
    </row>
    <row r="20771" spans="1:2">
      <c r="A20771" s="1">
        <v>44047.322916666664</v>
      </c>
      <c r="B20771" s="3">
        <v>105547.3575</v>
      </c>
    </row>
    <row r="20772" spans="1:2">
      <c r="A20772" s="1">
        <v>44047.333333333336</v>
      </c>
      <c r="B20772" s="3">
        <v>107704.47349999999</v>
      </c>
    </row>
    <row r="20773" spans="1:2">
      <c r="A20773" s="1">
        <v>44047.34375</v>
      </c>
      <c r="B20773" s="3">
        <v>110302.4183</v>
      </c>
    </row>
    <row r="20774" spans="1:2">
      <c r="A20774" s="1">
        <v>44047.354166666664</v>
      </c>
      <c r="B20774" s="3">
        <v>112749.3912</v>
      </c>
    </row>
    <row r="20775" spans="1:2">
      <c r="A20775" s="1">
        <v>44047.364583333336</v>
      </c>
      <c r="B20775" s="3">
        <v>113232.8333</v>
      </c>
    </row>
    <row r="20776" spans="1:2">
      <c r="A20776" s="1">
        <v>44047.375</v>
      </c>
      <c r="B20776" s="3">
        <v>113453.49679999999</v>
      </c>
    </row>
    <row r="20777" spans="1:2">
      <c r="A20777" s="1">
        <v>44047.385416666664</v>
      </c>
      <c r="B20777" s="3">
        <v>117557.9909</v>
      </c>
    </row>
    <row r="20778" spans="1:2">
      <c r="A20778" s="1">
        <v>44047.395833333336</v>
      </c>
      <c r="B20778" s="3">
        <v>119167.96400000001</v>
      </c>
    </row>
    <row r="20779" spans="1:2">
      <c r="A20779" s="1">
        <v>44047.40625</v>
      </c>
      <c r="B20779" s="3">
        <v>120769.4728</v>
      </c>
    </row>
    <row r="20780" spans="1:2">
      <c r="A20780" s="1">
        <v>44047.416666666664</v>
      </c>
      <c r="B20780" s="3">
        <v>122276.6041</v>
      </c>
    </row>
    <row r="20781" spans="1:2">
      <c r="A20781" s="1">
        <v>44047.427083333336</v>
      </c>
      <c r="B20781" s="3">
        <v>122799.0996</v>
      </c>
    </row>
    <row r="20782" spans="1:2">
      <c r="A20782" s="1">
        <v>44047.4375</v>
      </c>
      <c r="B20782" s="3">
        <v>121676.6949</v>
      </c>
    </row>
    <row r="20783" spans="1:2">
      <c r="A20783" s="1">
        <v>44047.447916666664</v>
      </c>
      <c r="B20783" s="3">
        <v>123137.5077</v>
      </c>
    </row>
    <row r="20784" spans="1:2">
      <c r="A20784" s="1">
        <v>44047.458333333336</v>
      </c>
      <c r="B20784" s="3">
        <v>122502.0009</v>
      </c>
    </row>
    <row r="20785" spans="1:2">
      <c r="A20785" s="1">
        <v>44047.46875</v>
      </c>
      <c r="B20785" s="3">
        <v>123759.5842</v>
      </c>
    </row>
    <row r="20786" spans="1:2">
      <c r="A20786" s="1">
        <v>44047.479166666664</v>
      </c>
      <c r="B20786" s="3">
        <v>122734.0307</v>
      </c>
    </row>
    <row r="20787" spans="1:2">
      <c r="A20787" s="1">
        <v>44047.489583333336</v>
      </c>
      <c r="B20787" s="3">
        <v>124605.9083</v>
      </c>
    </row>
    <row r="20788" spans="1:2">
      <c r="A20788" s="1">
        <v>44047.5</v>
      </c>
      <c r="B20788" s="3">
        <v>123601.58100000001</v>
      </c>
    </row>
    <row r="20789" spans="1:2">
      <c r="A20789" s="1">
        <v>44047.510416666664</v>
      </c>
      <c r="B20789" s="3">
        <v>124795.4877</v>
      </c>
    </row>
    <row r="20790" spans="1:2">
      <c r="A20790" s="1">
        <v>44047.520833333336</v>
      </c>
      <c r="B20790" s="3">
        <v>122703.4584</v>
      </c>
    </row>
    <row r="20791" spans="1:2">
      <c r="A20791" s="1">
        <v>44047.53125</v>
      </c>
      <c r="B20791" s="3">
        <v>123633.2629</v>
      </c>
    </row>
    <row r="20792" spans="1:2">
      <c r="A20792" s="1">
        <v>44047.541666666664</v>
      </c>
      <c r="B20792" s="3">
        <v>121234.97380000001</v>
      </c>
    </row>
    <row r="20793" spans="1:2">
      <c r="A20793" s="1">
        <v>44047.552083333336</v>
      </c>
      <c r="B20793" s="3">
        <v>120576.3398</v>
      </c>
    </row>
    <row r="20794" spans="1:2">
      <c r="A20794" s="1">
        <v>44047.5625</v>
      </c>
      <c r="B20794" s="3">
        <v>118912.78939999999</v>
      </c>
    </row>
    <row r="20795" spans="1:2">
      <c r="A20795" s="1">
        <v>44047.572916666664</v>
      </c>
      <c r="B20795" s="3">
        <v>118465.4684</v>
      </c>
    </row>
    <row r="20796" spans="1:2">
      <c r="A20796" s="1">
        <v>44047.583333333336</v>
      </c>
      <c r="B20796" s="3">
        <v>119357.00049999999</v>
      </c>
    </row>
    <row r="20797" spans="1:2">
      <c r="A20797" s="1">
        <v>44047.59375</v>
      </c>
      <c r="B20797" s="3">
        <v>117996.7497</v>
      </c>
    </row>
    <row r="20798" spans="1:2">
      <c r="A20798" s="1">
        <v>44047.604166666664</v>
      </c>
      <c r="B20798" s="3">
        <v>116636.7433</v>
      </c>
    </row>
    <row r="20799" spans="1:2">
      <c r="A20799" s="1">
        <v>44047.614583333336</v>
      </c>
      <c r="B20799" s="3">
        <v>115916.33040000001</v>
      </c>
    </row>
    <row r="20800" spans="1:2">
      <c r="A20800" s="1">
        <v>44047.625</v>
      </c>
      <c r="B20800" s="3">
        <v>115498.7123</v>
      </c>
    </row>
    <row r="20801" spans="1:2">
      <c r="A20801" s="1">
        <v>44047.635416666664</v>
      </c>
      <c r="B20801" s="3">
        <v>113746.50440000001</v>
      </c>
    </row>
    <row r="20802" spans="1:2">
      <c r="A20802" s="1">
        <v>44047.645833333336</v>
      </c>
      <c r="B20802" s="3">
        <v>113909.61350000001</v>
      </c>
    </row>
    <row r="20803" spans="1:2">
      <c r="A20803" s="1">
        <v>44047.65625</v>
      </c>
      <c r="B20803" s="3">
        <v>111833.8306</v>
      </c>
    </row>
    <row r="20804" spans="1:2">
      <c r="A20804" s="1">
        <v>44047.666666666664</v>
      </c>
      <c r="B20804" s="3">
        <v>112364.0177</v>
      </c>
    </row>
    <row r="20805" spans="1:2">
      <c r="A20805" s="1">
        <v>44047.677083333336</v>
      </c>
      <c r="B20805" s="3">
        <v>113071.09480000001</v>
      </c>
    </row>
    <row r="20806" spans="1:2">
      <c r="A20806" s="1">
        <v>44047.6875</v>
      </c>
      <c r="B20806" s="3">
        <v>110218.443</v>
      </c>
    </row>
    <row r="20807" spans="1:2">
      <c r="A20807" s="1">
        <v>44047.697916666664</v>
      </c>
      <c r="B20807" s="3">
        <v>108462.7838</v>
      </c>
    </row>
    <row r="20808" spans="1:2">
      <c r="A20808" s="1">
        <v>44047.708333333336</v>
      </c>
      <c r="B20808" s="3">
        <v>108699.6623</v>
      </c>
    </row>
    <row r="20809" spans="1:2">
      <c r="A20809" s="1">
        <v>44047.71875</v>
      </c>
      <c r="B20809" s="3">
        <v>109328.5435</v>
      </c>
    </row>
    <row r="20810" spans="1:2">
      <c r="A20810" s="1">
        <v>44047.729166666664</v>
      </c>
      <c r="B20810" s="3">
        <v>109142.31600000001</v>
      </c>
    </row>
    <row r="20811" spans="1:2">
      <c r="A20811" s="1">
        <v>44047.739583333336</v>
      </c>
      <c r="B20811" s="3">
        <v>109115.6976</v>
      </c>
    </row>
    <row r="20812" spans="1:2">
      <c r="A20812" s="1">
        <v>44047.75</v>
      </c>
      <c r="B20812" s="3">
        <v>110121.8654</v>
      </c>
    </row>
    <row r="20813" spans="1:2">
      <c r="A20813" s="1">
        <v>44047.760416666664</v>
      </c>
      <c r="B20813" s="3">
        <v>109722.8315</v>
      </c>
    </row>
    <row r="20814" spans="1:2">
      <c r="A20814" s="1">
        <v>44047.770833333336</v>
      </c>
      <c r="B20814" s="3">
        <v>108112.2801</v>
      </c>
    </row>
    <row r="20815" spans="1:2">
      <c r="A20815" s="1">
        <v>44047.78125</v>
      </c>
      <c r="B20815" s="3">
        <v>107972.2565</v>
      </c>
    </row>
    <row r="20816" spans="1:2">
      <c r="A20816" s="1">
        <v>44047.791666666664</v>
      </c>
      <c r="B20816" s="3">
        <v>109286.932</v>
      </c>
    </row>
    <row r="20817" spans="1:2">
      <c r="A20817" s="1">
        <v>44047.802083333336</v>
      </c>
      <c r="B20817" s="3">
        <v>108329.00019999999</v>
      </c>
    </row>
    <row r="20818" spans="1:2">
      <c r="A20818" s="1">
        <v>44047.8125</v>
      </c>
      <c r="B20818" s="3">
        <v>106689.26420000001</v>
      </c>
    </row>
    <row r="20819" spans="1:2">
      <c r="A20819" s="1">
        <v>44047.822916666664</v>
      </c>
      <c r="B20819" s="3">
        <v>105617.2206</v>
      </c>
    </row>
    <row r="20820" spans="1:2">
      <c r="A20820" s="1">
        <v>44047.833333333336</v>
      </c>
      <c r="B20820" s="3">
        <v>104311.1293</v>
      </c>
    </row>
    <row r="20821" spans="1:2">
      <c r="A20821" s="1">
        <v>44047.84375</v>
      </c>
      <c r="B20821" s="3">
        <v>102106.54760000001</v>
      </c>
    </row>
    <row r="20822" spans="1:2">
      <c r="A20822" s="1">
        <v>44047.854166666664</v>
      </c>
      <c r="B20822" s="3">
        <v>99148.275129999995</v>
      </c>
    </row>
    <row r="20823" spans="1:2">
      <c r="A20823" s="1">
        <v>44047.864583333336</v>
      </c>
      <c r="B20823" s="3">
        <v>96791.771120000005</v>
      </c>
    </row>
    <row r="20824" spans="1:2">
      <c r="A20824" s="1">
        <v>44047.875</v>
      </c>
      <c r="B20824" s="3">
        <v>96290.707160000005</v>
      </c>
    </row>
    <row r="20825" spans="1:2">
      <c r="A20825" s="1">
        <v>44047.885416666664</v>
      </c>
      <c r="B20825" s="3">
        <v>95130.289180000007</v>
      </c>
    </row>
    <row r="20826" spans="1:2">
      <c r="A20826" s="1">
        <v>44047.895833333336</v>
      </c>
      <c r="B20826" s="3">
        <v>94371.122589999999</v>
      </c>
    </row>
    <row r="20827" spans="1:2">
      <c r="A20827" s="1">
        <v>44047.90625</v>
      </c>
      <c r="B20827" s="3">
        <v>93360.538069999995</v>
      </c>
    </row>
    <row r="20828" spans="1:2">
      <c r="A20828" s="1">
        <v>44047.916666666664</v>
      </c>
      <c r="B20828" s="3">
        <v>94759.968009999997</v>
      </c>
    </row>
    <row r="20829" spans="1:2">
      <c r="A20829" s="1">
        <v>44047.927083333336</v>
      </c>
      <c r="B20829" s="3">
        <v>92151.183820000006</v>
      </c>
    </row>
    <row r="20830" spans="1:2">
      <c r="A20830" s="1">
        <v>44047.9375</v>
      </c>
      <c r="B20830" s="3">
        <v>89910.548309999998</v>
      </c>
    </row>
    <row r="20831" spans="1:2">
      <c r="A20831" s="1">
        <v>44047.947916666664</v>
      </c>
      <c r="B20831" s="3">
        <v>86866.298850000006</v>
      </c>
    </row>
    <row r="20832" spans="1:2">
      <c r="A20832" s="1">
        <v>44047.958333333336</v>
      </c>
      <c r="B20832" s="3">
        <v>84325.591180000003</v>
      </c>
    </row>
    <row r="20833" spans="1:2">
      <c r="A20833" s="1">
        <v>44047.96875</v>
      </c>
      <c r="B20833" s="3">
        <v>81161.726339999994</v>
      </c>
    </row>
    <row r="20834" spans="1:2">
      <c r="A20834" s="1">
        <v>44047.979166666664</v>
      </c>
      <c r="B20834" s="3">
        <v>79375.183990000005</v>
      </c>
    </row>
    <row r="20835" spans="1:2">
      <c r="A20835" s="1">
        <v>44047.989583333336</v>
      </c>
      <c r="B20835" s="3">
        <v>77505.500610000003</v>
      </c>
    </row>
    <row r="20836" spans="1:2">
      <c r="A20836" s="1">
        <v>44048</v>
      </c>
      <c r="B20836" s="3">
        <v>75143.748720000003</v>
      </c>
    </row>
    <row r="20837" spans="1:2">
      <c r="A20837" s="1">
        <v>44048.010416666664</v>
      </c>
      <c r="B20837" s="3">
        <v>73469.238110000006</v>
      </c>
    </row>
    <row r="20838" spans="1:2">
      <c r="A20838" s="1">
        <v>44048.020833333336</v>
      </c>
      <c r="B20838" s="3">
        <v>71872.009080000003</v>
      </c>
    </row>
    <row r="20839" spans="1:2">
      <c r="A20839" s="1">
        <v>44048.03125</v>
      </c>
      <c r="B20839" s="3">
        <v>70855.818950000001</v>
      </c>
    </row>
    <row r="20840" spans="1:2">
      <c r="A20840" s="1">
        <v>44048.041666666664</v>
      </c>
      <c r="B20840" s="3">
        <v>70780.952050000007</v>
      </c>
    </row>
    <row r="20841" spans="1:2">
      <c r="A20841" s="1">
        <v>44048.052083333336</v>
      </c>
      <c r="B20841" s="3">
        <v>69895.540550000005</v>
      </c>
    </row>
    <row r="20842" spans="1:2">
      <c r="A20842" s="1">
        <v>44048.0625</v>
      </c>
      <c r="B20842" s="3">
        <v>69225.189620000005</v>
      </c>
    </row>
    <row r="20843" spans="1:2">
      <c r="A20843" s="1">
        <v>44048.072916666664</v>
      </c>
      <c r="B20843" s="3">
        <v>69026.088300000003</v>
      </c>
    </row>
    <row r="20844" spans="1:2">
      <c r="A20844" s="1">
        <v>44048.083333333336</v>
      </c>
      <c r="B20844" s="3">
        <v>68277.416190000004</v>
      </c>
    </row>
    <row r="20845" spans="1:2">
      <c r="A20845" s="1">
        <v>44048.09375</v>
      </c>
      <c r="B20845" s="3">
        <v>67348.65655</v>
      </c>
    </row>
    <row r="20846" spans="1:2">
      <c r="A20846" s="1">
        <v>44048.104166666664</v>
      </c>
      <c r="B20846" s="3">
        <v>67444.160820000005</v>
      </c>
    </row>
    <row r="20847" spans="1:2">
      <c r="A20847" s="1">
        <v>44048.114583333336</v>
      </c>
      <c r="B20847" s="3">
        <v>67360.231589999996</v>
      </c>
    </row>
    <row r="20848" spans="1:2">
      <c r="A20848" s="1">
        <v>44048.125</v>
      </c>
      <c r="B20848" s="3">
        <v>67597.450060000003</v>
      </c>
    </row>
    <row r="20849" spans="1:2">
      <c r="A20849" s="1">
        <v>44048.135416666664</v>
      </c>
      <c r="B20849" s="3">
        <v>67931.268769999995</v>
      </c>
    </row>
    <row r="20850" spans="1:2">
      <c r="A20850" s="1">
        <v>44048.145833333336</v>
      </c>
      <c r="B20850" s="3">
        <v>67879.413090000002</v>
      </c>
    </row>
    <row r="20851" spans="1:2">
      <c r="A20851" s="1">
        <v>44048.15625</v>
      </c>
      <c r="B20851" s="3">
        <v>67511.805519999994</v>
      </c>
    </row>
    <row r="20852" spans="1:2">
      <c r="A20852" s="1">
        <v>44048.166666666664</v>
      </c>
      <c r="B20852" s="3">
        <v>67413.148719999997</v>
      </c>
    </row>
    <row r="20853" spans="1:2">
      <c r="A20853" s="1">
        <v>44048.177083333336</v>
      </c>
      <c r="B20853" s="3">
        <v>68816.748330000002</v>
      </c>
    </row>
    <row r="20854" spans="1:2">
      <c r="A20854" s="1">
        <v>44048.1875</v>
      </c>
      <c r="B20854" s="3">
        <v>70497.480500000005</v>
      </c>
    </row>
    <row r="20855" spans="1:2">
      <c r="A20855" s="1">
        <v>44048.197916666664</v>
      </c>
      <c r="B20855" s="3">
        <v>71554.270420000001</v>
      </c>
    </row>
    <row r="20856" spans="1:2">
      <c r="A20856" s="1">
        <v>44048.208333333336</v>
      </c>
      <c r="B20856" s="3">
        <v>72407.502049999996</v>
      </c>
    </row>
    <row r="20857" spans="1:2">
      <c r="A20857" s="1">
        <v>44048.21875</v>
      </c>
      <c r="B20857" s="3">
        <v>74334.625610000003</v>
      </c>
    </row>
    <row r="20858" spans="1:2">
      <c r="A20858" s="1">
        <v>44048.229166666664</v>
      </c>
      <c r="B20858" s="3">
        <v>75766.570529999997</v>
      </c>
    </row>
    <row r="20859" spans="1:2">
      <c r="A20859" s="1">
        <v>44048.239583333336</v>
      </c>
      <c r="B20859" s="3">
        <v>77501.045270000002</v>
      </c>
    </row>
    <row r="20860" spans="1:2">
      <c r="A20860" s="1">
        <v>44048.25</v>
      </c>
      <c r="B20860" s="3">
        <v>80074.627160000004</v>
      </c>
    </row>
    <row r="20861" spans="1:2">
      <c r="A20861" s="1">
        <v>44048.260416666664</v>
      </c>
      <c r="B20861" s="3">
        <v>85172.005539999998</v>
      </c>
    </row>
    <row r="20862" spans="1:2">
      <c r="A20862" s="1">
        <v>44048.270833333336</v>
      </c>
      <c r="B20862" s="3">
        <v>89661.562739999994</v>
      </c>
    </row>
    <row r="20863" spans="1:2">
      <c r="A20863" s="1">
        <v>44048.28125</v>
      </c>
      <c r="B20863" s="3">
        <v>92454.919370000003</v>
      </c>
    </row>
    <row r="20864" spans="1:2">
      <c r="A20864" s="1">
        <v>44048.291666666664</v>
      </c>
      <c r="B20864" s="3">
        <v>95349.177079999994</v>
      </c>
    </row>
    <row r="20865" spans="1:2">
      <c r="A20865" s="1">
        <v>44048.302083333336</v>
      </c>
      <c r="B20865" s="3">
        <v>98583.376869999993</v>
      </c>
    </row>
    <row r="20866" spans="1:2">
      <c r="A20866" s="1">
        <v>44048.3125</v>
      </c>
      <c r="B20866" s="3">
        <v>100960.6722</v>
      </c>
    </row>
    <row r="20867" spans="1:2">
      <c r="A20867" s="1">
        <v>44048.322916666664</v>
      </c>
      <c r="B20867" s="3">
        <v>102864.4384</v>
      </c>
    </row>
    <row r="20868" spans="1:2">
      <c r="A20868" s="1">
        <v>44048.333333333336</v>
      </c>
      <c r="B20868" s="3">
        <v>104964.7098</v>
      </c>
    </row>
    <row r="20869" spans="1:2">
      <c r="A20869" s="1">
        <v>44048.34375</v>
      </c>
      <c r="B20869" s="3">
        <v>107512.2417</v>
      </c>
    </row>
    <row r="20870" spans="1:2">
      <c r="A20870" s="1">
        <v>44048.354166666664</v>
      </c>
      <c r="B20870" s="3">
        <v>110404.0102</v>
      </c>
    </row>
    <row r="20871" spans="1:2">
      <c r="A20871" s="1">
        <v>44048.364583333336</v>
      </c>
      <c r="B20871" s="3">
        <v>111759.9319</v>
      </c>
    </row>
    <row r="20872" spans="1:2">
      <c r="A20872" s="1">
        <v>44048.375</v>
      </c>
      <c r="B20872" s="3">
        <v>113440.14320000001</v>
      </c>
    </row>
    <row r="20873" spans="1:2">
      <c r="A20873" s="1">
        <v>44048.385416666664</v>
      </c>
      <c r="B20873" s="3">
        <v>114489.9537</v>
      </c>
    </row>
    <row r="20874" spans="1:2">
      <c r="A20874" s="1">
        <v>44048.395833333336</v>
      </c>
      <c r="B20874" s="3">
        <v>115862.3707</v>
      </c>
    </row>
    <row r="20875" spans="1:2">
      <c r="A20875" s="1">
        <v>44048.40625</v>
      </c>
      <c r="B20875" s="3">
        <v>118121.1388</v>
      </c>
    </row>
    <row r="20876" spans="1:2">
      <c r="A20876" s="1">
        <v>44048.416666666664</v>
      </c>
      <c r="B20876" s="3">
        <v>118981.60030000001</v>
      </c>
    </row>
    <row r="20877" spans="1:2">
      <c r="A20877" s="1">
        <v>44048.427083333336</v>
      </c>
      <c r="B20877" s="3">
        <v>122325.2001</v>
      </c>
    </row>
    <row r="20878" spans="1:2">
      <c r="A20878" s="1">
        <v>44048.4375</v>
      </c>
      <c r="B20878" s="3">
        <v>121893.2319</v>
      </c>
    </row>
    <row r="20879" spans="1:2">
      <c r="A20879" s="1">
        <v>44048.447916666664</v>
      </c>
      <c r="B20879" s="3">
        <v>121669.3662</v>
      </c>
    </row>
    <row r="20880" spans="1:2">
      <c r="A20880" s="1">
        <v>44048.458333333336</v>
      </c>
      <c r="B20880" s="3">
        <v>123530.3098</v>
      </c>
    </row>
    <row r="20881" spans="1:2">
      <c r="A20881" s="1">
        <v>44048.46875</v>
      </c>
      <c r="B20881" s="3">
        <v>121436.77650000001</v>
      </c>
    </row>
    <row r="20882" spans="1:2">
      <c r="A20882" s="1">
        <v>44048.479166666664</v>
      </c>
      <c r="B20882" s="3">
        <v>120394.31329999999</v>
      </c>
    </row>
    <row r="20883" spans="1:2">
      <c r="A20883" s="1">
        <v>44048.489583333336</v>
      </c>
      <c r="B20883" s="3">
        <v>120551.6468</v>
      </c>
    </row>
    <row r="20884" spans="1:2">
      <c r="A20884" s="1">
        <v>44048.5</v>
      </c>
      <c r="B20884" s="3">
        <v>120758.1047</v>
      </c>
    </row>
    <row r="20885" spans="1:2">
      <c r="A20885" s="1">
        <v>44048.510416666664</v>
      </c>
      <c r="B20885" s="3">
        <v>122778.5941</v>
      </c>
    </row>
    <row r="20886" spans="1:2">
      <c r="A20886" s="1">
        <v>44048.520833333336</v>
      </c>
      <c r="B20886" s="3">
        <v>123803.3971</v>
      </c>
    </row>
    <row r="20887" spans="1:2">
      <c r="A20887" s="1">
        <v>44048.53125</v>
      </c>
      <c r="B20887" s="3">
        <v>124207.08379999999</v>
      </c>
    </row>
    <row r="20888" spans="1:2">
      <c r="A20888" s="1">
        <v>44048.541666666664</v>
      </c>
      <c r="B20888" s="3">
        <v>124003.6707</v>
      </c>
    </row>
    <row r="20889" spans="1:2">
      <c r="A20889" s="1">
        <v>44048.552083333336</v>
      </c>
      <c r="B20889" s="3">
        <v>123295.5328</v>
      </c>
    </row>
    <row r="20890" spans="1:2">
      <c r="A20890" s="1">
        <v>44048.5625</v>
      </c>
      <c r="B20890" s="3">
        <v>122115.1672</v>
      </c>
    </row>
    <row r="20891" spans="1:2">
      <c r="A20891" s="1">
        <v>44048.572916666664</v>
      </c>
      <c r="B20891" s="3">
        <v>120458.8797</v>
      </c>
    </row>
    <row r="20892" spans="1:2">
      <c r="A20892" s="1">
        <v>44048.583333333336</v>
      </c>
      <c r="B20892" s="3">
        <v>119251.0145</v>
      </c>
    </row>
    <row r="20893" spans="1:2">
      <c r="A20893" s="1">
        <v>44048.59375</v>
      </c>
      <c r="B20893" s="3">
        <v>116759.1982</v>
      </c>
    </row>
    <row r="20894" spans="1:2">
      <c r="A20894" s="1">
        <v>44048.604166666664</v>
      </c>
      <c r="B20894" s="3">
        <v>116998.1805</v>
      </c>
    </row>
    <row r="20895" spans="1:2">
      <c r="A20895" s="1">
        <v>44048.614583333336</v>
      </c>
      <c r="B20895" s="3">
        <v>116538.508</v>
      </c>
    </row>
    <row r="20896" spans="1:2">
      <c r="A20896" s="1">
        <v>44048.625</v>
      </c>
      <c r="B20896" s="3">
        <v>115983.33500000001</v>
      </c>
    </row>
    <row r="20897" spans="1:2">
      <c r="A20897" s="1">
        <v>44048.635416666664</v>
      </c>
      <c r="B20897" s="3">
        <v>116938.8119</v>
      </c>
    </row>
    <row r="20898" spans="1:2">
      <c r="A20898" s="1">
        <v>44048.645833333336</v>
      </c>
      <c r="B20898" s="3">
        <v>115835.9886</v>
      </c>
    </row>
    <row r="20899" spans="1:2">
      <c r="A20899" s="1">
        <v>44048.65625</v>
      </c>
      <c r="B20899" s="3">
        <v>114744.21309999999</v>
      </c>
    </row>
    <row r="20900" spans="1:2">
      <c r="A20900" s="1">
        <v>44048.666666666664</v>
      </c>
      <c r="B20900" s="3">
        <v>114457.52310000001</v>
      </c>
    </row>
    <row r="20901" spans="1:2">
      <c r="A20901" s="1">
        <v>44048.677083333336</v>
      </c>
      <c r="B20901" s="3">
        <v>114014.0267</v>
      </c>
    </row>
    <row r="20902" spans="1:2">
      <c r="A20902" s="1">
        <v>44048.6875</v>
      </c>
      <c r="B20902" s="3">
        <v>114021.219</v>
      </c>
    </row>
    <row r="20903" spans="1:2">
      <c r="A20903" s="1">
        <v>44048.697916666664</v>
      </c>
      <c r="B20903" s="3">
        <v>113151.284</v>
      </c>
    </row>
    <row r="20904" spans="1:2">
      <c r="A20904" s="1">
        <v>44048.708333333336</v>
      </c>
      <c r="B20904" s="3">
        <v>112688.53720000001</v>
      </c>
    </row>
    <row r="20905" spans="1:2">
      <c r="A20905" s="1">
        <v>44048.71875</v>
      </c>
      <c r="B20905" s="3">
        <v>113835.3352</v>
      </c>
    </row>
    <row r="20906" spans="1:2">
      <c r="A20906" s="1">
        <v>44048.729166666664</v>
      </c>
      <c r="B20906" s="3">
        <v>114445.2276</v>
      </c>
    </row>
    <row r="20907" spans="1:2">
      <c r="A20907" s="1">
        <v>44048.739583333336</v>
      </c>
      <c r="B20907" s="3">
        <v>114820.5903</v>
      </c>
    </row>
    <row r="20908" spans="1:2">
      <c r="A20908" s="1">
        <v>44048.75</v>
      </c>
      <c r="B20908" s="3">
        <v>115634.91770000001</v>
      </c>
    </row>
    <row r="20909" spans="1:2">
      <c r="A20909" s="1">
        <v>44048.760416666664</v>
      </c>
      <c r="B20909" s="3">
        <v>114750.705</v>
      </c>
    </row>
    <row r="20910" spans="1:2">
      <c r="A20910" s="1">
        <v>44048.770833333336</v>
      </c>
      <c r="B20910" s="3">
        <v>114939.1339</v>
      </c>
    </row>
    <row r="20911" spans="1:2">
      <c r="A20911" s="1">
        <v>44048.78125</v>
      </c>
      <c r="B20911" s="3">
        <v>114957.49159999999</v>
      </c>
    </row>
    <row r="20912" spans="1:2">
      <c r="A20912" s="1">
        <v>44048.791666666664</v>
      </c>
      <c r="B20912" s="3">
        <v>114814.62390000001</v>
      </c>
    </row>
    <row r="20913" spans="1:2">
      <c r="A20913" s="1">
        <v>44048.802083333336</v>
      </c>
      <c r="B20913" s="3">
        <v>113744.96709999999</v>
      </c>
    </row>
    <row r="20914" spans="1:2">
      <c r="A20914" s="1">
        <v>44048.8125</v>
      </c>
      <c r="B20914" s="3">
        <v>112507.4935</v>
      </c>
    </row>
    <row r="20915" spans="1:2">
      <c r="A20915" s="1">
        <v>44048.822916666664</v>
      </c>
      <c r="B20915" s="3">
        <v>111572.3499</v>
      </c>
    </row>
    <row r="20916" spans="1:2">
      <c r="A20916" s="1">
        <v>44048.833333333336</v>
      </c>
      <c r="B20916" s="3">
        <v>110184.628</v>
      </c>
    </row>
    <row r="20917" spans="1:2">
      <c r="A20917" s="1">
        <v>44048.84375</v>
      </c>
      <c r="B20917" s="3">
        <v>107566.1253</v>
      </c>
    </row>
    <row r="20918" spans="1:2">
      <c r="A20918" s="1">
        <v>44048.854166666664</v>
      </c>
      <c r="B20918" s="3">
        <v>104317.0097</v>
      </c>
    </row>
    <row r="20919" spans="1:2">
      <c r="A20919" s="1">
        <v>44048.864583333336</v>
      </c>
      <c r="B20919" s="3">
        <v>103296.7873</v>
      </c>
    </row>
    <row r="20920" spans="1:2">
      <c r="A20920" s="1">
        <v>44048.875</v>
      </c>
      <c r="B20920" s="3">
        <v>102207.40180000001</v>
      </c>
    </row>
    <row r="20921" spans="1:2">
      <c r="A20921" s="1">
        <v>44048.885416666664</v>
      </c>
      <c r="B20921" s="3">
        <v>98373.824429999993</v>
      </c>
    </row>
    <row r="20922" spans="1:2">
      <c r="A20922" s="1">
        <v>44048.895833333336</v>
      </c>
      <c r="B20922" s="3">
        <v>97113.401530000003</v>
      </c>
    </row>
    <row r="20923" spans="1:2">
      <c r="A20923" s="1">
        <v>44048.90625</v>
      </c>
      <c r="B20923" s="3">
        <v>97598.439199999993</v>
      </c>
    </row>
    <row r="20924" spans="1:2">
      <c r="A20924" s="1">
        <v>44048.916666666664</v>
      </c>
      <c r="B20924" s="3">
        <v>95180.765050000002</v>
      </c>
    </row>
    <row r="20925" spans="1:2">
      <c r="A20925" s="1">
        <v>44048.927083333336</v>
      </c>
      <c r="B20925" s="3">
        <v>92660.500169999999</v>
      </c>
    </row>
    <row r="20926" spans="1:2">
      <c r="A20926" s="1">
        <v>44048.9375</v>
      </c>
      <c r="B20926" s="3">
        <v>90160.266109999997</v>
      </c>
    </row>
    <row r="20927" spans="1:2">
      <c r="A20927" s="1">
        <v>44048.947916666664</v>
      </c>
      <c r="B20927" s="3">
        <v>88446.897249999995</v>
      </c>
    </row>
    <row r="20928" spans="1:2">
      <c r="A20928" s="1">
        <v>44048.958333333336</v>
      </c>
      <c r="B20928" s="3">
        <v>85961.940629999997</v>
      </c>
    </row>
    <row r="20929" spans="1:2">
      <c r="A20929" s="1">
        <v>44048.96875</v>
      </c>
      <c r="B20929" s="3">
        <v>83106.95594</v>
      </c>
    </row>
    <row r="20930" spans="1:2">
      <c r="A20930" s="1">
        <v>44048.979166666664</v>
      </c>
      <c r="B20930" s="3">
        <v>81204.948860000004</v>
      </c>
    </row>
    <row r="20931" spans="1:2">
      <c r="A20931" s="1">
        <v>44048.989583333336</v>
      </c>
      <c r="B20931" s="3">
        <v>80678.372499999998</v>
      </c>
    </row>
    <row r="20932" spans="1:2">
      <c r="A20932" s="1">
        <v>44049</v>
      </c>
      <c r="B20932" s="3">
        <v>78455.466279999993</v>
      </c>
    </row>
    <row r="20933" spans="1:2">
      <c r="A20933" s="1">
        <v>44049.010416666664</v>
      </c>
      <c r="B20933" s="3">
        <v>76627.307119999998</v>
      </c>
    </row>
    <row r="20934" spans="1:2">
      <c r="A20934" s="1">
        <v>44049.020833333336</v>
      </c>
      <c r="B20934" s="3">
        <v>75291.030729999999</v>
      </c>
    </row>
    <row r="20935" spans="1:2">
      <c r="A20935" s="1">
        <v>44049.03125</v>
      </c>
      <c r="B20935" s="3">
        <v>72779.061130000002</v>
      </c>
    </row>
    <row r="20936" spans="1:2">
      <c r="A20936" s="1">
        <v>44049.041666666664</v>
      </c>
      <c r="B20936" s="3">
        <v>71455.433399999994</v>
      </c>
    </row>
    <row r="20937" spans="1:2">
      <c r="A20937" s="1">
        <v>44049.052083333336</v>
      </c>
      <c r="B20937" s="3">
        <v>69693.781199999998</v>
      </c>
    </row>
    <row r="20938" spans="1:2">
      <c r="A20938" s="1">
        <v>44049.0625</v>
      </c>
      <c r="B20938" s="3">
        <v>68506.399770000004</v>
      </c>
    </row>
    <row r="20939" spans="1:2">
      <c r="A20939" s="1">
        <v>44049.072916666664</v>
      </c>
      <c r="B20939" s="3">
        <v>67848.267739999996</v>
      </c>
    </row>
    <row r="20940" spans="1:2">
      <c r="A20940" s="1">
        <v>44049.083333333336</v>
      </c>
      <c r="B20940" s="3">
        <v>67915.8649</v>
      </c>
    </row>
    <row r="20941" spans="1:2">
      <c r="A20941" s="1">
        <v>44049.09375</v>
      </c>
      <c r="B20941" s="3">
        <v>67328.727660000004</v>
      </c>
    </row>
    <row r="20942" spans="1:2">
      <c r="A20942" s="1">
        <v>44049.104166666664</v>
      </c>
      <c r="B20942" s="3">
        <v>66401.027530000007</v>
      </c>
    </row>
    <row r="20943" spans="1:2">
      <c r="A20943" s="1">
        <v>44049.114583333336</v>
      </c>
      <c r="B20943" s="3">
        <v>65807.449900000007</v>
      </c>
    </row>
    <row r="20944" spans="1:2">
      <c r="A20944" s="1">
        <v>44049.125</v>
      </c>
      <c r="B20944" s="3">
        <v>65671.453290000005</v>
      </c>
    </row>
    <row r="20945" spans="1:2">
      <c r="A20945" s="1">
        <v>44049.135416666664</v>
      </c>
      <c r="B20945" s="3">
        <v>66171.671100000007</v>
      </c>
    </row>
    <row r="20946" spans="1:2">
      <c r="A20946" s="1">
        <v>44049.145833333336</v>
      </c>
      <c r="B20946" s="3">
        <v>65602.029429999995</v>
      </c>
    </row>
    <row r="20947" spans="1:2">
      <c r="A20947" s="1">
        <v>44049.15625</v>
      </c>
      <c r="B20947" s="3">
        <v>65688.774130000005</v>
      </c>
    </row>
    <row r="20948" spans="1:2">
      <c r="A20948" s="1">
        <v>44049.166666666664</v>
      </c>
      <c r="B20948" s="3">
        <v>66059.76182</v>
      </c>
    </row>
    <row r="20949" spans="1:2">
      <c r="A20949" s="1">
        <v>44049.177083333336</v>
      </c>
      <c r="B20949" s="3">
        <v>66524.425700000007</v>
      </c>
    </row>
    <row r="20950" spans="1:2">
      <c r="A20950" s="1">
        <v>44049.1875</v>
      </c>
      <c r="B20950" s="3">
        <v>67455.230710000003</v>
      </c>
    </row>
    <row r="20951" spans="1:2">
      <c r="A20951" s="1">
        <v>44049.197916666664</v>
      </c>
      <c r="B20951" s="3">
        <v>68471.631580000001</v>
      </c>
    </row>
    <row r="20952" spans="1:2">
      <c r="A20952" s="1">
        <v>44049.208333333336</v>
      </c>
      <c r="B20952" s="3">
        <v>69520.483649999995</v>
      </c>
    </row>
    <row r="20953" spans="1:2">
      <c r="A20953" s="1">
        <v>44049.21875</v>
      </c>
      <c r="B20953" s="3">
        <v>71290.114270000005</v>
      </c>
    </row>
    <row r="20954" spans="1:2">
      <c r="A20954" s="1">
        <v>44049.229166666664</v>
      </c>
      <c r="B20954" s="3">
        <v>72076.457760000005</v>
      </c>
    </row>
    <row r="20955" spans="1:2">
      <c r="A20955" s="1">
        <v>44049.239583333336</v>
      </c>
      <c r="B20955" s="3">
        <v>74410.377930000002</v>
      </c>
    </row>
    <row r="20956" spans="1:2">
      <c r="A20956" s="1">
        <v>44049.25</v>
      </c>
      <c r="B20956" s="3">
        <v>75758.523990000002</v>
      </c>
    </row>
    <row r="20957" spans="1:2">
      <c r="A20957" s="1">
        <v>44049.260416666664</v>
      </c>
      <c r="B20957" s="3">
        <v>80838.047900000005</v>
      </c>
    </row>
    <row r="20958" spans="1:2">
      <c r="A20958" s="1">
        <v>44049.270833333336</v>
      </c>
      <c r="B20958" s="3">
        <v>85416.847769999993</v>
      </c>
    </row>
    <row r="20959" spans="1:2">
      <c r="A20959" s="1">
        <v>44049.28125</v>
      </c>
      <c r="B20959" s="3">
        <v>88737.033559999996</v>
      </c>
    </row>
    <row r="20960" spans="1:2">
      <c r="A20960" s="1">
        <v>44049.291666666664</v>
      </c>
      <c r="B20960" s="3">
        <v>91396.147970000005</v>
      </c>
    </row>
    <row r="20961" spans="1:2">
      <c r="A20961" s="1">
        <v>44049.302083333336</v>
      </c>
      <c r="B20961" s="3">
        <v>95351.436560000002</v>
      </c>
    </row>
    <row r="20962" spans="1:2">
      <c r="A20962" s="1">
        <v>44049.3125</v>
      </c>
      <c r="B20962" s="3">
        <v>98420.335059999998</v>
      </c>
    </row>
    <row r="20963" spans="1:2">
      <c r="A20963" s="1">
        <v>44049.322916666664</v>
      </c>
      <c r="B20963" s="3">
        <v>102475.29829999999</v>
      </c>
    </row>
    <row r="20964" spans="1:2">
      <c r="A20964" s="1">
        <v>44049.333333333336</v>
      </c>
      <c r="B20964" s="3">
        <v>105762.5266</v>
      </c>
    </row>
    <row r="20965" spans="1:2">
      <c r="A20965" s="1">
        <v>44049.34375</v>
      </c>
      <c r="B20965" s="3">
        <v>108144.34819999999</v>
      </c>
    </row>
    <row r="20966" spans="1:2">
      <c r="A20966" s="1">
        <v>44049.354166666664</v>
      </c>
      <c r="B20966" s="3">
        <v>110445.5097</v>
      </c>
    </row>
    <row r="20967" spans="1:2">
      <c r="A20967" s="1">
        <v>44049.364583333336</v>
      </c>
      <c r="B20967" s="3">
        <v>112614.4363</v>
      </c>
    </row>
    <row r="20968" spans="1:2">
      <c r="A20968" s="1">
        <v>44049.375</v>
      </c>
      <c r="B20968" s="3">
        <v>113872.9566</v>
      </c>
    </row>
    <row r="20969" spans="1:2">
      <c r="A20969" s="1">
        <v>44049.385416666664</v>
      </c>
      <c r="B20969" s="3">
        <v>115795.3741</v>
      </c>
    </row>
    <row r="20970" spans="1:2">
      <c r="A20970" s="1">
        <v>44049.395833333336</v>
      </c>
      <c r="B20970" s="3">
        <v>117306.43060000001</v>
      </c>
    </row>
    <row r="20971" spans="1:2">
      <c r="A20971" s="1">
        <v>44049.40625</v>
      </c>
      <c r="B20971" s="3">
        <v>118834.7009</v>
      </c>
    </row>
    <row r="20972" spans="1:2">
      <c r="A20972" s="1">
        <v>44049.416666666664</v>
      </c>
      <c r="B20972" s="3">
        <v>118989.7782</v>
      </c>
    </row>
    <row r="20973" spans="1:2">
      <c r="A20973" s="1">
        <v>44049.427083333336</v>
      </c>
      <c r="B20973" s="3">
        <v>119991.72289999999</v>
      </c>
    </row>
    <row r="20974" spans="1:2">
      <c r="A20974" s="1">
        <v>44049.4375</v>
      </c>
      <c r="B20974" s="3">
        <v>120716.48179999999</v>
      </c>
    </row>
    <row r="20975" spans="1:2">
      <c r="A20975" s="1">
        <v>44049.447916666664</v>
      </c>
      <c r="B20975" s="3">
        <v>120532.1441</v>
      </c>
    </row>
    <row r="20976" spans="1:2">
      <c r="A20976" s="1">
        <v>44049.458333333336</v>
      </c>
      <c r="B20976" s="3">
        <v>121916.0088</v>
      </c>
    </row>
    <row r="20977" spans="1:2">
      <c r="A20977" s="1">
        <v>44049.46875</v>
      </c>
      <c r="B20977" s="3">
        <v>123037.83199999999</v>
      </c>
    </row>
    <row r="20978" spans="1:2">
      <c r="A20978" s="1">
        <v>44049.479166666664</v>
      </c>
      <c r="B20978" s="3">
        <v>124396.232</v>
      </c>
    </row>
    <row r="20979" spans="1:2">
      <c r="A20979" s="1">
        <v>44049.489583333336</v>
      </c>
      <c r="B20979" s="3">
        <v>125224.5866</v>
      </c>
    </row>
    <row r="20980" spans="1:2">
      <c r="A20980" s="1">
        <v>44049.5</v>
      </c>
      <c r="B20980" s="3">
        <v>126206.9843</v>
      </c>
    </row>
    <row r="20981" spans="1:2">
      <c r="A20981" s="1">
        <v>44049.510416666664</v>
      </c>
      <c r="B20981" s="3">
        <v>125508.0775</v>
      </c>
    </row>
    <row r="20982" spans="1:2">
      <c r="A20982" s="1">
        <v>44049.520833333336</v>
      </c>
      <c r="B20982" s="3">
        <v>125980.05590000001</v>
      </c>
    </row>
    <row r="20983" spans="1:2">
      <c r="A20983" s="1">
        <v>44049.53125</v>
      </c>
      <c r="B20983" s="3">
        <v>127153.39169999999</v>
      </c>
    </row>
    <row r="20984" spans="1:2">
      <c r="A20984" s="1">
        <v>44049.541666666664</v>
      </c>
      <c r="B20984" s="3">
        <v>126925.09450000001</v>
      </c>
    </row>
    <row r="20985" spans="1:2">
      <c r="A20985" s="1">
        <v>44049.552083333336</v>
      </c>
      <c r="B20985" s="3">
        <v>126594.60279999999</v>
      </c>
    </row>
    <row r="20986" spans="1:2">
      <c r="A20986" s="1">
        <v>44049.5625</v>
      </c>
      <c r="B20986" s="3">
        <v>124655.20050000001</v>
      </c>
    </row>
    <row r="20987" spans="1:2">
      <c r="A20987" s="1">
        <v>44049.572916666664</v>
      </c>
      <c r="B20987" s="3">
        <v>124800.7121</v>
      </c>
    </row>
    <row r="20988" spans="1:2">
      <c r="A20988" s="1">
        <v>44049.583333333336</v>
      </c>
      <c r="B20988" s="3">
        <v>121198.0696</v>
      </c>
    </row>
    <row r="20989" spans="1:2">
      <c r="A20989" s="1">
        <v>44049.59375</v>
      </c>
      <c r="B20989" s="3">
        <v>119502.2132</v>
      </c>
    </row>
    <row r="20990" spans="1:2">
      <c r="A20990" s="1">
        <v>44049.604166666664</v>
      </c>
      <c r="B20990" s="3">
        <v>116820.9568</v>
      </c>
    </row>
    <row r="20991" spans="1:2">
      <c r="A20991" s="1">
        <v>44049.614583333336</v>
      </c>
      <c r="B20991" s="3">
        <v>117863.9345</v>
      </c>
    </row>
    <row r="20992" spans="1:2">
      <c r="A20992" s="1">
        <v>44049.625</v>
      </c>
      <c r="B20992" s="3">
        <v>117798.4222</v>
      </c>
    </row>
    <row r="20993" spans="1:2">
      <c r="A20993" s="1">
        <v>44049.635416666664</v>
      </c>
      <c r="B20993" s="3">
        <v>117225.60370000001</v>
      </c>
    </row>
    <row r="20994" spans="1:2">
      <c r="A20994" s="1">
        <v>44049.645833333336</v>
      </c>
      <c r="B20994" s="3">
        <v>116922.9142</v>
      </c>
    </row>
    <row r="20995" spans="1:2">
      <c r="A20995" s="1">
        <v>44049.65625</v>
      </c>
      <c r="B20995" s="3">
        <v>116918.5698</v>
      </c>
    </row>
    <row r="20996" spans="1:2">
      <c r="A20996" s="1">
        <v>44049.666666666664</v>
      </c>
      <c r="B20996" s="3">
        <v>114676.5735</v>
      </c>
    </row>
    <row r="20997" spans="1:2">
      <c r="A20997" s="1">
        <v>44049.677083333336</v>
      </c>
      <c r="B20997" s="3">
        <v>116404.6329</v>
      </c>
    </row>
    <row r="20998" spans="1:2">
      <c r="A20998" s="1">
        <v>44049.6875</v>
      </c>
      <c r="B20998" s="3">
        <v>115532.7251</v>
      </c>
    </row>
    <row r="20999" spans="1:2">
      <c r="A20999" s="1">
        <v>44049.697916666664</v>
      </c>
      <c r="B20999" s="3">
        <v>113514.2614</v>
      </c>
    </row>
    <row r="21000" spans="1:2">
      <c r="A21000" s="1">
        <v>44049.708333333336</v>
      </c>
      <c r="B21000" s="3">
        <v>111807.20080000001</v>
      </c>
    </row>
    <row r="21001" spans="1:2">
      <c r="A21001" s="1">
        <v>44049.71875</v>
      </c>
      <c r="B21001" s="3">
        <v>112366.8193</v>
      </c>
    </row>
    <row r="21002" spans="1:2">
      <c r="A21002" s="1">
        <v>44049.729166666664</v>
      </c>
      <c r="B21002" s="3">
        <v>112731.3386</v>
      </c>
    </row>
    <row r="21003" spans="1:2">
      <c r="A21003" s="1">
        <v>44049.739583333336</v>
      </c>
      <c r="B21003" s="3">
        <v>113137.30929999999</v>
      </c>
    </row>
    <row r="21004" spans="1:2">
      <c r="A21004" s="1">
        <v>44049.75</v>
      </c>
      <c r="B21004" s="3">
        <v>113443.4368</v>
      </c>
    </row>
    <row r="21005" spans="1:2">
      <c r="A21005" s="1">
        <v>44049.760416666664</v>
      </c>
      <c r="B21005" s="3">
        <v>113239.14509999999</v>
      </c>
    </row>
    <row r="21006" spans="1:2">
      <c r="A21006" s="1">
        <v>44049.770833333336</v>
      </c>
      <c r="B21006" s="3">
        <v>111868.5717</v>
      </c>
    </row>
    <row r="21007" spans="1:2">
      <c r="A21007" s="1">
        <v>44049.78125</v>
      </c>
      <c r="B21007" s="3">
        <v>111588.8449</v>
      </c>
    </row>
    <row r="21008" spans="1:2">
      <c r="A21008" s="1">
        <v>44049.791666666664</v>
      </c>
      <c r="B21008" s="3">
        <v>111636.6249</v>
      </c>
    </row>
    <row r="21009" spans="1:2">
      <c r="A21009" s="1">
        <v>44049.802083333336</v>
      </c>
      <c r="B21009" s="3">
        <v>110721.704</v>
      </c>
    </row>
    <row r="21010" spans="1:2">
      <c r="A21010" s="1">
        <v>44049.8125</v>
      </c>
      <c r="B21010" s="3">
        <v>110353.1219</v>
      </c>
    </row>
    <row r="21011" spans="1:2">
      <c r="A21011" s="1">
        <v>44049.822916666664</v>
      </c>
      <c r="B21011" s="3">
        <v>110581.81050000001</v>
      </c>
    </row>
    <row r="21012" spans="1:2">
      <c r="A21012" s="1">
        <v>44049.833333333336</v>
      </c>
      <c r="B21012" s="3">
        <v>109982.2741</v>
      </c>
    </row>
    <row r="21013" spans="1:2">
      <c r="A21013" s="1">
        <v>44049.84375</v>
      </c>
      <c r="B21013" s="3">
        <v>107868.2055</v>
      </c>
    </row>
    <row r="21014" spans="1:2">
      <c r="A21014" s="1">
        <v>44049.854166666664</v>
      </c>
      <c r="B21014" s="3">
        <v>105372.6615</v>
      </c>
    </row>
    <row r="21015" spans="1:2">
      <c r="A21015" s="1">
        <v>44049.864583333336</v>
      </c>
      <c r="B21015" s="3">
        <v>103037.10490000001</v>
      </c>
    </row>
    <row r="21016" spans="1:2">
      <c r="A21016" s="1">
        <v>44049.875</v>
      </c>
      <c r="B21016" s="3">
        <v>102904.8358</v>
      </c>
    </row>
    <row r="21017" spans="1:2">
      <c r="A21017" s="1">
        <v>44049.885416666664</v>
      </c>
      <c r="B21017" s="3">
        <v>102213.9354</v>
      </c>
    </row>
    <row r="21018" spans="1:2">
      <c r="A21018" s="1">
        <v>44049.895833333336</v>
      </c>
      <c r="B21018" s="3">
        <v>100709.1949</v>
      </c>
    </row>
    <row r="21019" spans="1:2">
      <c r="A21019" s="1">
        <v>44049.90625</v>
      </c>
      <c r="B21019" s="3">
        <v>100701.3414</v>
      </c>
    </row>
    <row r="21020" spans="1:2">
      <c r="A21020" s="1">
        <v>44049.916666666664</v>
      </c>
      <c r="B21020" s="3">
        <v>99759.941210000005</v>
      </c>
    </row>
    <row r="21021" spans="1:2">
      <c r="A21021" s="1">
        <v>44049.927083333336</v>
      </c>
      <c r="B21021" s="3">
        <v>97647.861829999994</v>
      </c>
    </row>
    <row r="21022" spans="1:2">
      <c r="A21022" s="1">
        <v>44049.9375</v>
      </c>
      <c r="B21022" s="3">
        <v>94939.67009</v>
      </c>
    </row>
    <row r="21023" spans="1:2">
      <c r="A21023" s="1">
        <v>44049.947916666664</v>
      </c>
      <c r="B21023" s="3">
        <v>91724.480580000003</v>
      </c>
    </row>
    <row r="21024" spans="1:2">
      <c r="A21024" s="1">
        <v>44049.958333333336</v>
      </c>
      <c r="B21024" s="3">
        <v>89003.965989999997</v>
      </c>
    </row>
    <row r="21025" spans="1:2">
      <c r="A21025" s="1">
        <v>44049.96875</v>
      </c>
      <c r="B21025" s="3">
        <v>86596.504449999993</v>
      </c>
    </row>
    <row r="21026" spans="1:2">
      <c r="A21026" s="1">
        <v>44049.979166666664</v>
      </c>
      <c r="B21026" s="3">
        <v>84177.476630000005</v>
      </c>
    </row>
    <row r="21027" spans="1:2">
      <c r="A21027" s="1">
        <v>44049.989583333336</v>
      </c>
      <c r="B21027" s="3">
        <v>81326.466809999998</v>
      </c>
    </row>
    <row r="21028" spans="1:2">
      <c r="A21028" s="1">
        <v>44050</v>
      </c>
      <c r="B21028" s="3">
        <v>80113.059789999999</v>
      </c>
    </row>
    <row r="21029" spans="1:2">
      <c r="A21029" s="1">
        <v>44050.010416666664</v>
      </c>
      <c r="B21029" s="3">
        <v>78474.562149999998</v>
      </c>
    </row>
    <row r="21030" spans="1:2">
      <c r="A21030" s="1">
        <v>44050.020833333336</v>
      </c>
      <c r="B21030" s="3">
        <v>75912.389049999998</v>
      </c>
    </row>
    <row r="21031" spans="1:2">
      <c r="A21031" s="1">
        <v>44050.03125</v>
      </c>
      <c r="B21031" s="3">
        <v>75136.853659999993</v>
      </c>
    </row>
    <row r="21032" spans="1:2">
      <c r="A21032" s="1">
        <v>44050.041666666664</v>
      </c>
      <c r="B21032" s="3">
        <v>75361.879430000001</v>
      </c>
    </row>
    <row r="21033" spans="1:2">
      <c r="A21033" s="1">
        <v>44050.052083333336</v>
      </c>
      <c r="B21033" s="3">
        <v>74184.106409999993</v>
      </c>
    </row>
    <row r="21034" spans="1:2">
      <c r="A21034" s="1">
        <v>44050.0625</v>
      </c>
      <c r="B21034" s="3">
        <v>73176.566099999996</v>
      </c>
    </row>
    <row r="21035" spans="1:2">
      <c r="A21035" s="1">
        <v>44050.072916666664</v>
      </c>
      <c r="B21035" s="3">
        <v>72624.743170000002</v>
      </c>
    </row>
    <row r="21036" spans="1:2">
      <c r="A21036" s="1">
        <v>44050.083333333336</v>
      </c>
      <c r="B21036" s="3">
        <v>71902.68591</v>
      </c>
    </row>
    <row r="21037" spans="1:2">
      <c r="A21037" s="1">
        <v>44050.09375</v>
      </c>
      <c r="B21037" s="3">
        <v>71330.772450000004</v>
      </c>
    </row>
    <row r="21038" spans="1:2">
      <c r="A21038" s="1">
        <v>44050.104166666664</v>
      </c>
      <c r="B21038" s="3">
        <v>71341.835449999999</v>
      </c>
    </row>
    <row r="21039" spans="1:2">
      <c r="A21039" s="1">
        <v>44050.114583333336</v>
      </c>
      <c r="B21039" s="3">
        <v>70932.55992</v>
      </c>
    </row>
    <row r="21040" spans="1:2">
      <c r="A21040" s="1">
        <v>44050.125</v>
      </c>
      <c r="B21040" s="3">
        <v>70922.157229999997</v>
      </c>
    </row>
    <row r="21041" spans="1:2">
      <c r="A21041" s="1">
        <v>44050.135416666664</v>
      </c>
      <c r="B21041" s="3">
        <v>70621.329190000004</v>
      </c>
    </row>
    <row r="21042" spans="1:2">
      <c r="A21042" s="1">
        <v>44050.145833333336</v>
      </c>
      <c r="B21042" s="3">
        <v>70192.754549999998</v>
      </c>
    </row>
    <row r="21043" spans="1:2">
      <c r="A21043" s="1">
        <v>44050.15625</v>
      </c>
      <c r="B21043" s="3">
        <v>70039.047529999996</v>
      </c>
    </row>
    <row r="21044" spans="1:2">
      <c r="A21044" s="1">
        <v>44050.166666666664</v>
      </c>
      <c r="B21044" s="3">
        <v>70457.405589999995</v>
      </c>
    </row>
    <row r="21045" spans="1:2">
      <c r="A21045" s="1">
        <v>44050.177083333336</v>
      </c>
      <c r="B21045" s="3">
        <v>71168.763579999999</v>
      </c>
    </row>
    <row r="21046" spans="1:2">
      <c r="A21046" s="1">
        <v>44050.1875</v>
      </c>
      <c r="B21046" s="3">
        <v>71417.092019999996</v>
      </c>
    </row>
    <row r="21047" spans="1:2">
      <c r="A21047" s="1">
        <v>44050.197916666664</v>
      </c>
      <c r="B21047" s="3">
        <v>72190.807490000007</v>
      </c>
    </row>
    <row r="21048" spans="1:2">
      <c r="A21048" s="1">
        <v>44050.208333333336</v>
      </c>
      <c r="B21048" s="3">
        <v>73577.274250000002</v>
      </c>
    </row>
    <row r="21049" spans="1:2">
      <c r="A21049" s="1">
        <v>44050.21875</v>
      </c>
      <c r="B21049" s="3">
        <v>76288.879449999993</v>
      </c>
    </row>
    <row r="21050" spans="1:2">
      <c r="A21050" s="1">
        <v>44050.229166666664</v>
      </c>
      <c r="B21050" s="3">
        <v>77578.010980000006</v>
      </c>
    </row>
    <row r="21051" spans="1:2">
      <c r="A21051" s="1">
        <v>44050.239583333336</v>
      </c>
      <c r="B21051" s="3">
        <v>78763.277650000004</v>
      </c>
    </row>
    <row r="21052" spans="1:2">
      <c r="A21052" s="1">
        <v>44050.25</v>
      </c>
      <c r="B21052" s="3">
        <v>80117.257870000001</v>
      </c>
    </row>
    <row r="21053" spans="1:2">
      <c r="A21053" s="1">
        <v>44050.260416666664</v>
      </c>
      <c r="B21053" s="3">
        <v>84506.946039999995</v>
      </c>
    </row>
    <row r="21054" spans="1:2">
      <c r="A21054" s="1">
        <v>44050.270833333336</v>
      </c>
      <c r="B21054" s="3">
        <v>89171.488410000005</v>
      </c>
    </row>
    <row r="21055" spans="1:2">
      <c r="A21055" s="1">
        <v>44050.28125</v>
      </c>
      <c r="B21055" s="3">
        <v>93416.832219999997</v>
      </c>
    </row>
    <row r="21056" spans="1:2">
      <c r="A21056" s="1">
        <v>44050.291666666664</v>
      </c>
      <c r="B21056" s="3">
        <v>97411.127689999994</v>
      </c>
    </row>
    <row r="21057" spans="1:2">
      <c r="A21057" s="1">
        <v>44050.302083333336</v>
      </c>
      <c r="B21057" s="3">
        <v>99373.060379999995</v>
      </c>
    </row>
    <row r="21058" spans="1:2">
      <c r="A21058" s="1">
        <v>44050.3125</v>
      </c>
      <c r="B21058" s="3">
        <v>103042.4359</v>
      </c>
    </row>
    <row r="21059" spans="1:2">
      <c r="A21059" s="1">
        <v>44050.322916666664</v>
      </c>
      <c r="B21059" s="3">
        <v>105013.772</v>
      </c>
    </row>
    <row r="21060" spans="1:2">
      <c r="A21060" s="1">
        <v>44050.333333333336</v>
      </c>
      <c r="B21060" s="3">
        <v>107736.0172</v>
      </c>
    </row>
    <row r="21061" spans="1:2">
      <c r="A21061" s="1">
        <v>44050.34375</v>
      </c>
      <c r="B21061" s="3">
        <v>110786.2507</v>
      </c>
    </row>
    <row r="21062" spans="1:2">
      <c r="A21062" s="1">
        <v>44050.354166666664</v>
      </c>
      <c r="B21062" s="3">
        <v>114068.9341</v>
      </c>
    </row>
    <row r="21063" spans="1:2">
      <c r="A21063" s="1">
        <v>44050.364583333336</v>
      </c>
      <c r="B21063" s="3">
        <v>115644.6505</v>
      </c>
    </row>
    <row r="21064" spans="1:2">
      <c r="A21064" s="1">
        <v>44050.375</v>
      </c>
      <c r="B21064" s="3">
        <v>117107.2496</v>
      </c>
    </row>
    <row r="21065" spans="1:2">
      <c r="A21065" s="1">
        <v>44050.385416666664</v>
      </c>
      <c r="B21065" s="3">
        <v>118267.51979999999</v>
      </c>
    </row>
    <row r="21066" spans="1:2">
      <c r="A21066" s="1">
        <v>44050.395833333336</v>
      </c>
      <c r="B21066" s="3">
        <v>119396.4811</v>
      </c>
    </row>
    <row r="21067" spans="1:2">
      <c r="A21067" s="1">
        <v>44050.40625</v>
      </c>
      <c r="B21067" s="3">
        <v>120582.94130000001</v>
      </c>
    </row>
    <row r="21068" spans="1:2">
      <c r="A21068" s="1">
        <v>44050.416666666664</v>
      </c>
      <c r="B21068" s="3">
        <v>121385.19929999999</v>
      </c>
    </row>
    <row r="21069" spans="1:2">
      <c r="A21069" s="1">
        <v>44050.427083333336</v>
      </c>
      <c r="B21069" s="3">
        <v>121924.8207</v>
      </c>
    </row>
    <row r="21070" spans="1:2">
      <c r="A21070" s="1">
        <v>44050.4375</v>
      </c>
      <c r="B21070" s="3">
        <v>123961.07030000001</v>
      </c>
    </row>
    <row r="21071" spans="1:2">
      <c r="A21071" s="1">
        <v>44050.447916666664</v>
      </c>
      <c r="B21071" s="3">
        <v>123983.5704</v>
      </c>
    </row>
    <row r="21072" spans="1:2">
      <c r="A21072" s="1">
        <v>44050.458333333336</v>
      </c>
      <c r="B21072" s="3">
        <v>125604.93339999999</v>
      </c>
    </row>
    <row r="21073" spans="1:2">
      <c r="A21073" s="1">
        <v>44050.46875</v>
      </c>
      <c r="B21073" s="3">
        <v>127812.5726</v>
      </c>
    </row>
    <row r="21074" spans="1:2">
      <c r="A21074" s="1">
        <v>44050.479166666664</v>
      </c>
      <c r="B21074" s="3">
        <v>128507.261</v>
      </c>
    </row>
    <row r="21075" spans="1:2">
      <c r="A21075" s="1">
        <v>44050.489583333336</v>
      </c>
      <c r="B21075" s="3">
        <v>128505.9053</v>
      </c>
    </row>
    <row r="21076" spans="1:2">
      <c r="A21076" s="1">
        <v>44050.5</v>
      </c>
      <c r="B21076" s="3">
        <v>128669.25870000001</v>
      </c>
    </row>
    <row r="21077" spans="1:2">
      <c r="A21077" s="1">
        <v>44050.510416666664</v>
      </c>
      <c r="B21077" s="3">
        <v>128761.5456</v>
      </c>
    </row>
    <row r="21078" spans="1:2">
      <c r="A21078" s="1">
        <v>44050.520833333336</v>
      </c>
      <c r="B21078" s="3">
        <v>129035.8446</v>
      </c>
    </row>
    <row r="21079" spans="1:2">
      <c r="A21079" s="1">
        <v>44050.53125</v>
      </c>
      <c r="B21079" s="3">
        <v>128378.749</v>
      </c>
    </row>
    <row r="21080" spans="1:2">
      <c r="A21080" s="1">
        <v>44050.541666666664</v>
      </c>
      <c r="B21080" s="3">
        <v>126219.0374</v>
      </c>
    </row>
    <row r="21081" spans="1:2">
      <c r="A21081" s="1">
        <v>44050.552083333336</v>
      </c>
      <c r="B21081" s="3">
        <v>125355.8367</v>
      </c>
    </row>
    <row r="21082" spans="1:2">
      <c r="A21082" s="1">
        <v>44050.5625</v>
      </c>
      <c r="B21082" s="3">
        <v>124295.06849999999</v>
      </c>
    </row>
    <row r="21083" spans="1:2">
      <c r="A21083" s="1">
        <v>44050.572916666664</v>
      </c>
      <c r="B21083" s="3">
        <v>124236.08379999999</v>
      </c>
    </row>
    <row r="21084" spans="1:2">
      <c r="A21084" s="1">
        <v>44050.583333333336</v>
      </c>
      <c r="B21084" s="3">
        <v>122613.0583</v>
      </c>
    </row>
    <row r="21085" spans="1:2">
      <c r="A21085" s="1">
        <v>44050.59375</v>
      </c>
      <c r="B21085" s="3">
        <v>120441.9136</v>
      </c>
    </row>
    <row r="21086" spans="1:2">
      <c r="A21086" s="1">
        <v>44050.604166666664</v>
      </c>
      <c r="B21086" s="3">
        <v>119673.804</v>
      </c>
    </row>
    <row r="21087" spans="1:2">
      <c r="A21087" s="1">
        <v>44050.614583333336</v>
      </c>
      <c r="B21087" s="3">
        <v>118591.1645</v>
      </c>
    </row>
    <row r="21088" spans="1:2">
      <c r="A21088" s="1">
        <v>44050.625</v>
      </c>
      <c r="B21088" s="3">
        <v>117547.5883</v>
      </c>
    </row>
    <row r="21089" spans="1:2">
      <c r="A21089" s="1">
        <v>44050.635416666664</v>
      </c>
      <c r="B21089" s="3">
        <v>118191.6257</v>
      </c>
    </row>
    <row r="21090" spans="1:2">
      <c r="A21090" s="1">
        <v>44050.645833333336</v>
      </c>
      <c r="B21090" s="3">
        <v>116607.8532</v>
      </c>
    </row>
    <row r="21091" spans="1:2">
      <c r="A21091" s="1">
        <v>44050.65625</v>
      </c>
      <c r="B21091" s="3">
        <v>116583.74739999999</v>
      </c>
    </row>
    <row r="21092" spans="1:2">
      <c r="A21092" s="1">
        <v>44050.666666666664</v>
      </c>
      <c r="B21092" s="3">
        <v>115750.4342</v>
      </c>
    </row>
    <row r="21093" spans="1:2">
      <c r="A21093" s="1">
        <v>44050.677083333336</v>
      </c>
      <c r="B21093" s="3">
        <v>114926.4737</v>
      </c>
    </row>
    <row r="21094" spans="1:2">
      <c r="A21094" s="1">
        <v>44050.6875</v>
      </c>
      <c r="B21094" s="3">
        <v>114585.76549999999</v>
      </c>
    </row>
    <row r="21095" spans="1:2">
      <c r="A21095" s="1">
        <v>44050.697916666664</v>
      </c>
      <c r="B21095" s="3">
        <v>114337.27</v>
      </c>
    </row>
    <row r="21096" spans="1:2">
      <c r="A21096" s="1">
        <v>44050.708333333336</v>
      </c>
      <c r="B21096" s="3">
        <v>114408.0876</v>
      </c>
    </row>
    <row r="21097" spans="1:2">
      <c r="A21097" s="1">
        <v>44050.71875</v>
      </c>
      <c r="B21097" s="3">
        <v>114535.008</v>
      </c>
    </row>
    <row r="21098" spans="1:2">
      <c r="A21098" s="1">
        <v>44050.729166666664</v>
      </c>
      <c r="B21098" s="3">
        <v>114721.34</v>
      </c>
    </row>
    <row r="21099" spans="1:2">
      <c r="A21099" s="1">
        <v>44050.739583333336</v>
      </c>
      <c r="B21099" s="3">
        <v>115019.04580000001</v>
      </c>
    </row>
    <row r="21100" spans="1:2">
      <c r="A21100" s="1">
        <v>44050.75</v>
      </c>
      <c r="B21100" s="3">
        <v>114807.6137</v>
      </c>
    </row>
    <row r="21101" spans="1:2">
      <c r="A21101" s="1">
        <v>44050.760416666664</v>
      </c>
      <c r="B21101" s="3">
        <v>114100.69259999999</v>
      </c>
    </row>
    <row r="21102" spans="1:2">
      <c r="A21102" s="1">
        <v>44050.770833333336</v>
      </c>
      <c r="B21102" s="3">
        <v>113665.2947</v>
      </c>
    </row>
    <row r="21103" spans="1:2">
      <c r="A21103" s="1">
        <v>44050.78125</v>
      </c>
      <c r="B21103" s="3">
        <v>113363.14780000001</v>
      </c>
    </row>
    <row r="21104" spans="1:2">
      <c r="A21104" s="1">
        <v>44050.791666666664</v>
      </c>
      <c r="B21104" s="3">
        <v>112673.114</v>
      </c>
    </row>
    <row r="21105" spans="1:2">
      <c r="A21105" s="1">
        <v>44050.802083333336</v>
      </c>
      <c r="B21105" s="3">
        <v>111033.9422</v>
      </c>
    </row>
    <row r="21106" spans="1:2">
      <c r="A21106" s="1">
        <v>44050.8125</v>
      </c>
      <c r="B21106" s="3">
        <v>110362.0252</v>
      </c>
    </row>
    <row r="21107" spans="1:2">
      <c r="A21107" s="1">
        <v>44050.822916666664</v>
      </c>
      <c r="B21107" s="3">
        <v>109629.25320000001</v>
      </c>
    </row>
    <row r="21108" spans="1:2">
      <c r="A21108" s="1">
        <v>44050.833333333336</v>
      </c>
      <c r="B21108" s="3">
        <v>108902.97470000001</v>
      </c>
    </row>
    <row r="21109" spans="1:2">
      <c r="A21109" s="1">
        <v>44050.84375</v>
      </c>
      <c r="B21109" s="3">
        <v>105812.8107</v>
      </c>
    </row>
    <row r="21110" spans="1:2">
      <c r="A21110" s="1">
        <v>44050.854166666664</v>
      </c>
      <c r="B21110" s="3">
        <v>102481.8122</v>
      </c>
    </row>
    <row r="21111" spans="1:2">
      <c r="A21111" s="1">
        <v>44050.864583333336</v>
      </c>
      <c r="B21111" s="3">
        <v>100240.6409</v>
      </c>
    </row>
    <row r="21112" spans="1:2">
      <c r="A21112" s="1">
        <v>44050.875</v>
      </c>
      <c r="B21112" s="3">
        <v>99442.557050000003</v>
      </c>
    </row>
    <row r="21113" spans="1:2">
      <c r="A21113" s="1">
        <v>44050.885416666664</v>
      </c>
      <c r="B21113" s="3">
        <v>98415.420719999995</v>
      </c>
    </row>
    <row r="21114" spans="1:2">
      <c r="A21114" s="1">
        <v>44050.895833333336</v>
      </c>
      <c r="B21114" s="3">
        <v>98146.569180000006</v>
      </c>
    </row>
    <row r="21115" spans="1:2">
      <c r="A21115" s="1">
        <v>44050.90625</v>
      </c>
      <c r="B21115" s="3">
        <v>97264.325469999996</v>
      </c>
    </row>
    <row r="21116" spans="1:2">
      <c r="A21116" s="1">
        <v>44050.916666666664</v>
      </c>
      <c r="B21116" s="3">
        <v>96274.781170000002</v>
      </c>
    </row>
    <row r="21117" spans="1:2">
      <c r="A21117" s="1">
        <v>44050.927083333336</v>
      </c>
      <c r="B21117" s="3">
        <v>94634.78009</v>
      </c>
    </row>
    <row r="21118" spans="1:2">
      <c r="A21118" s="1">
        <v>44050.9375</v>
      </c>
      <c r="B21118" s="3">
        <v>92633.088029999999</v>
      </c>
    </row>
    <row r="21119" spans="1:2">
      <c r="A21119" s="1">
        <v>44050.947916666664</v>
      </c>
      <c r="B21119" s="3">
        <v>88881.83167</v>
      </c>
    </row>
    <row r="21120" spans="1:2">
      <c r="A21120" s="1">
        <v>44050.958333333336</v>
      </c>
      <c r="B21120" s="3">
        <v>87370.332299999995</v>
      </c>
    </row>
    <row r="21121" spans="1:2">
      <c r="A21121" s="1">
        <v>44050.96875</v>
      </c>
      <c r="B21121" s="3">
        <v>84122.568339999998</v>
      </c>
    </row>
    <row r="21122" spans="1:2">
      <c r="A21122" s="1">
        <v>44050.979166666664</v>
      </c>
      <c r="B21122" s="3">
        <v>80879.955919999993</v>
      </c>
    </row>
    <row r="21123" spans="1:2">
      <c r="A21123" s="1">
        <v>44050.989583333336</v>
      </c>
      <c r="B21123" s="3">
        <v>78738.488930000007</v>
      </c>
    </row>
    <row r="21124" spans="1:2">
      <c r="A21124" s="1">
        <v>44051</v>
      </c>
      <c r="B21124" s="3">
        <v>76764.813890000005</v>
      </c>
    </row>
    <row r="21125" spans="1:2">
      <c r="A21125" s="1">
        <v>44051.010416666664</v>
      </c>
      <c r="B21125" s="3">
        <v>74242.763949999993</v>
      </c>
    </row>
    <row r="21126" spans="1:2">
      <c r="A21126" s="1">
        <v>44051.020833333336</v>
      </c>
      <c r="B21126" s="3">
        <v>72452.716270000004</v>
      </c>
    </row>
    <row r="21127" spans="1:2">
      <c r="A21127" s="1">
        <v>44051.03125</v>
      </c>
      <c r="B21127" s="3">
        <v>71283.874039999995</v>
      </c>
    </row>
    <row r="21128" spans="1:2">
      <c r="A21128" s="1">
        <v>44051.041666666664</v>
      </c>
      <c r="B21128" s="3">
        <v>70029.050260000004</v>
      </c>
    </row>
    <row r="21129" spans="1:2">
      <c r="A21129" s="1">
        <v>44051.052083333336</v>
      </c>
      <c r="B21129" s="3">
        <v>68669.437269999995</v>
      </c>
    </row>
    <row r="21130" spans="1:2">
      <c r="A21130" s="1">
        <v>44051.0625</v>
      </c>
      <c r="B21130" s="3">
        <v>67672.391749999995</v>
      </c>
    </row>
    <row r="21131" spans="1:2">
      <c r="A21131" s="1">
        <v>44051.072916666664</v>
      </c>
      <c r="B21131" s="3">
        <v>66766.007370000007</v>
      </c>
    </row>
    <row r="21132" spans="1:2">
      <c r="A21132" s="1">
        <v>44051.083333333336</v>
      </c>
      <c r="B21132" s="3">
        <v>65765.347710000002</v>
      </c>
    </row>
    <row r="21133" spans="1:2">
      <c r="A21133" s="1">
        <v>44051.09375</v>
      </c>
      <c r="B21133" s="3">
        <v>64795.367530000003</v>
      </c>
    </row>
    <row r="21134" spans="1:2">
      <c r="A21134" s="1">
        <v>44051.104166666664</v>
      </c>
      <c r="B21134" s="3">
        <v>64785.314989999999</v>
      </c>
    </row>
    <row r="21135" spans="1:2">
      <c r="A21135" s="1">
        <v>44051.114583333336</v>
      </c>
      <c r="B21135" s="3">
        <v>65000.130169999997</v>
      </c>
    </row>
    <row r="21136" spans="1:2">
      <c r="A21136" s="1">
        <v>44051.125</v>
      </c>
      <c r="B21136" s="3">
        <v>64875.08311</v>
      </c>
    </row>
    <row r="21137" spans="1:2">
      <c r="A21137" s="1">
        <v>44051.135416666664</v>
      </c>
      <c r="B21137" s="3">
        <v>64854.344120000002</v>
      </c>
    </row>
    <row r="21138" spans="1:2">
      <c r="A21138" s="1">
        <v>44051.145833333336</v>
      </c>
      <c r="B21138" s="3">
        <v>64142.675539999997</v>
      </c>
    </row>
    <row r="21139" spans="1:2">
      <c r="A21139" s="1">
        <v>44051.15625</v>
      </c>
      <c r="B21139" s="3">
        <v>63395.965960000001</v>
      </c>
    </row>
    <row r="21140" spans="1:2">
      <c r="A21140" s="1">
        <v>44051.166666666664</v>
      </c>
      <c r="B21140" s="3">
        <v>62866.715960000001</v>
      </c>
    </row>
    <row r="21141" spans="1:2">
      <c r="A21141" s="1">
        <v>44051.177083333336</v>
      </c>
      <c r="B21141" s="3">
        <v>62692.416279999998</v>
      </c>
    </row>
    <row r="21142" spans="1:2">
      <c r="A21142" s="1">
        <v>44051.1875</v>
      </c>
      <c r="B21142" s="3">
        <v>62258.993990000003</v>
      </c>
    </row>
    <row r="21143" spans="1:2">
      <c r="A21143" s="1">
        <v>44051.197916666664</v>
      </c>
      <c r="B21143" s="3">
        <v>61615.358160000003</v>
      </c>
    </row>
    <row r="21144" spans="1:2">
      <c r="A21144" s="1">
        <v>44051.208333333336</v>
      </c>
      <c r="B21144" s="3">
        <v>61740.684520000003</v>
      </c>
    </row>
    <row r="21145" spans="1:2">
      <c r="A21145" s="1">
        <v>44051.21875</v>
      </c>
      <c r="B21145" s="3">
        <v>62947.04636</v>
      </c>
    </row>
    <row r="21146" spans="1:2">
      <c r="A21146" s="1">
        <v>44051.229166666664</v>
      </c>
      <c r="B21146" s="3">
        <v>64152.695599999999</v>
      </c>
    </row>
    <row r="21147" spans="1:2">
      <c r="A21147" s="1">
        <v>44051.239583333336</v>
      </c>
      <c r="B21147" s="3">
        <v>64614.848250000003</v>
      </c>
    </row>
    <row r="21148" spans="1:2">
      <c r="A21148" s="1">
        <v>44051.25</v>
      </c>
      <c r="B21148" s="3">
        <v>65632.666370000006</v>
      </c>
    </row>
    <row r="21149" spans="1:2">
      <c r="A21149" s="1">
        <v>44051.260416666664</v>
      </c>
      <c r="B21149" s="3">
        <v>67538.801240000001</v>
      </c>
    </row>
    <row r="21150" spans="1:2">
      <c r="A21150" s="1">
        <v>44051.270833333336</v>
      </c>
      <c r="B21150" s="3">
        <v>68920.344259999998</v>
      </c>
    </row>
    <row r="21151" spans="1:2">
      <c r="A21151" s="1">
        <v>44051.28125</v>
      </c>
      <c r="B21151" s="3">
        <v>70097.728539999996</v>
      </c>
    </row>
    <row r="21152" spans="1:2">
      <c r="A21152" s="1">
        <v>44051.291666666664</v>
      </c>
      <c r="B21152" s="3">
        <v>72042.609190000003</v>
      </c>
    </row>
    <row r="21153" spans="1:2">
      <c r="A21153" s="1">
        <v>44051.302083333336</v>
      </c>
      <c r="B21153" s="3">
        <v>74856.825039999996</v>
      </c>
    </row>
    <row r="21154" spans="1:2">
      <c r="A21154" s="1">
        <v>44051.3125</v>
      </c>
      <c r="B21154" s="3">
        <v>76297.312569999995</v>
      </c>
    </row>
    <row r="21155" spans="1:2">
      <c r="A21155" s="1">
        <v>44051.322916666664</v>
      </c>
      <c r="B21155" s="3">
        <v>78293.553079999998</v>
      </c>
    </row>
    <row r="21156" spans="1:2">
      <c r="A21156" s="1">
        <v>44051.333333333336</v>
      </c>
      <c r="B21156" s="3">
        <v>81189.896840000001</v>
      </c>
    </row>
    <row r="21157" spans="1:2">
      <c r="A21157" s="1">
        <v>44051.34375</v>
      </c>
      <c r="B21157" s="3">
        <v>85310.824659999998</v>
      </c>
    </row>
    <row r="21158" spans="1:2">
      <c r="A21158" s="1">
        <v>44051.354166666664</v>
      </c>
      <c r="B21158" s="3">
        <v>88006.736720000001</v>
      </c>
    </row>
    <row r="21159" spans="1:2">
      <c r="A21159" s="1">
        <v>44051.364583333336</v>
      </c>
      <c r="B21159" s="3">
        <v>90037.254239999995</v>
      </c>
    </row>
    <row r="21160" spans="1:2">
      <c r="A21160" s="1">
        <v>44051.375</v>
      </c>
      <c r="B21160" s="3">
        <v>93301.700880000004</v>
      </c>
    </row>
    <row r="21161" spans="1:2">
      <c r="A21161" s="1">
        <v>44051.385416666664</v>
      </c>
      <c r="B21161" s="3">
        <v>95391.298609999998</v>
      </c>
    </row>
    <row r="21162" spans="1:2">
      <c r="A21162" s="1">
        <v>44051.395833333336</v>
      </c>
      <c r="B21162" s="3">
        <v>97083.609270000001</v>
      </c>
    </row>
    <row r="21163" spans="1:2">
      <c r="A21163" s="1">
        <v>44051.40625</v>
      </c>
      <c r="B21163" s="3">
        <v>99255.456430000006</v>
      </c>
    </row>
    <row r="21164" spans="1:2">
      <c r="A21164" s="1">
        <v>44051.416666666664</v>
      </c>
      <c r="B21164" s="3">
        <v>100849.8759</v>
      </c>
    </row>
    <row r="21165" spans="1:2">
      <c r="A21165" s="1">
        <v>44051.427083333336</v>
      </c>
      <c r="B21165" s="3">
        <v>102057.33990000001</v>
      </c>
    </row>
    <row r="21166" spans="1:2">
      <c r="A21166" s="1">
        <v>44051.4375</v>
      </c>
      <c r="B21166" s="3">
        <v>102900.3863</v>
      </c>
    </row>
    <row r="21167" spans="1:2">
      <c r="A21167" s="1">
        <v>44051.447916666664</v>
      </c>
      <c r="B21167" s="3">
        <v>101989.80319999999</v>
      </c>
    </row>
    <row r="21168" spans="1:2">
      <c r="A21168" s="1">
        <v>44051.458333333336</v>
      </c>
      <c r="B21168" s="3">
        <v>103577.94899999999</v>
      </c>
    </row>
    <row r="21169" spans="1:2">
      <c r="A21169" s="1">
        <v>44051.46875</v>
      </c>
      <c r="B21169" s="3">
        <v>103853.6931</v>
      </c>
    </row>
    <row r="21170" spans="1:2">
      <c r="A21170" s="1">
        <v>44051.479166666664</v>
      </c>
      <c r="B21170" s="3">
        <v>103317.19500000001</v>
      </c>
    </row>
    <row r="21171" spans="1:2">
      <c r="A21171" s="1">
        <v>44051.489583333336</v>
      </c>
      <c r="B21171" s="3">
        <v>104159.51579999999</v>
      </c>
    </row>
    <row r="21172" spans="1:2">
      <c r="A21172" s="1">
        <v>44051.5</v>
      </c>
      <c r="B21172" s="3">
        <v>104166.00689999999</v>
      </c>
    </row>
    <row r="21173" spans="1:2">
      <c r="A21173" s="1">
        <v>44051.510416666664</v>
      </c>
      <c r="B21173" s="3">
        <v>103810.2118</v>
      </c>
    </row>
    <row r="21174" spans="1:2">
      <c r="A21174" s="1">
        <v>44051.520833333336</v>
      </c>
      <c r="B21174" s="3">
        <v>102742.2497</v>
      </c>
    </row>
    <row r="21175" spans="1:2">
      <c r="A21175" s="1">
        <v>44051.53125</v>
      </c>
      <c r="B21175" s="3">
        <v>101736.4145</v>
      </c>
    </row>
    <row r="21176" spans="1:2">
      <c r="A21176" s="1">
        <v>44051.541666666664</v>
      </c>
      <c r="B21176" s="3">
        <v>100712.1072</v>
      </c>
    </row>
    <row r="21177" spans="1:2">
      <c r="A21177" s="1">
        <v>44051.552083333336</v>
      </c>
      <c r="B21177" s="3">
        <v>101205.2178</v>
      </c>
    </row>
    <row r="21178" spans="1:2">
      <c r="A21178" s="1">
        <v>44051.5625</v>
      </c>
      <c r="B21178" s="3">
        <v>100156.96799999999</v>
      </c>
    </row>
    <row r="21179" spans="1:2">
      <c r="A21179" s="1">
        <v>44051.572916666664</v>
      </c>
      <c r="B21179" s="3">
        <v>99831.444229999994</v>
      </c>
    </row>
    <row r="21180" spans="1:2">
      <c r="A21180" s="1">
        <v>44051.583333333336</v>
      </c>
      <c r="B21180" s="3">
        <v>98220.603539999996</v>
      </c>
    </row>
    <row r="21181" spans="1:2">
      <c r="A21181" s="1">
        <v>44051.59375</v>
      </c>
      <c r="B21181" s="3">
        <v>97187.877569999997</v>
      </c>
    </row>
    <row r="21182" spans="1:2">
      <c r="A21182" s="1">
        <v>44051.604166666664</v>
      </c>
      <c r="B21182" s="3">
        <v>97364.706219999993</v>
      </c>
    </row>
    <row r="21183" spans="1:2">
      <c r="A21183" s="1">
        <v>44051.614583333336</v>
      </c>
      <c r="B21183" s="3">
        <v>97047.371480000002</v>
      </c>
    </row>
    <row r="21184" spans="1:2">
      <c r="A21184" s="1">
        <v>44051.625</v>
      </c>
      <c r="B21184" s="3">
        <v>96671.386020000005</v>
      </c>
    </row>
    <row r="21185" spans="1:2">
      <c r="A21185" s="1">
        <v>44051.635416666664</v>
      </c>
      <c r="B21185" s="3">
        <v>96083.657990000007</v>
      </c>
    </row>
    <row r="21186" spans="1:2">
      <c r="A21186" s="1">
        <v>44051.645833333336</v>
      </c>
      <c r="B21186" s="3">
        <v>96455.85007</v>
      </c>
    </row>
    <row r="21187" spans="1:2">
      <c r="A21187" s="1">
        <v>44051.65625</v>
      </c>
      <c r="B21187" s="3">
        <v>96056.353770000002</v>
      </c>
    </row>
    <row r="21188" spans="1:2">
      <c r="A21188" s="1">
        <v>44051.666666666664</v>
      </c>
      <c r="B21188" s="3">
        <v>95448.421700000006</v>
      </c>
    </row>
    <row r="21189" spans="1:2">
      <c r="A21189" s="1">
        <v>44051.677083333336</v>
      </c>
      <c r="B21189" s="3">
        <v>95198.540640000007</v>
      </c>
    </row>
    <row r="21190" spans="1:2">
      <c r="A21190" s="1">
        <v>44051.6875</v>
      </c>
      <c r="B21190" s="3">
        <v>95037.417109999995</v>
      </c>
    </row>
    <row r="21191" spans="1:2">
      <c r="A21191" s="1">
        <v>44051.697916666664</v>
      </c>
      <c r="B21191" s="3">
        <v>95196.387149999995</v>
      </c>
    </row>
    <row r="21192" spans="1:2">
      <c r="A21192" s="1">
        <v>44051.708333333336</v>
      </c>
      <c r="B21192" s="3">
        <v>94310.032460000002</v>
      </c>
    </row>
    <row r="21193" spans="1:2">
      <c r="A21193" s="1">
        <v>44051.71875</v>
      </c>
      <c r="B21193" s="3">
        <v>95122.871650000001</v>
      </c>
    </row>
    <row r="21194" spans="1:2">
      <c r="A21194" s="1">
        <v>44051.729166666664</v>
      </c>
      <c r="B21194" s="3">
        <v>96507.656929999997</v>
      </c>
    </row>
    <row r="21195" spans="1:2">
      <c r="A21195" s="1">
        <v>44051.739583333336</v>
      </c>
      <c r="B21195" s="3">
        <v>96583.388149999999</v>
      </c>
    </row>
    <row r="21196" spans="1:2">
      <c r="A21196" s="1">
        <v>44051.75</v>
      </c>
      <c r="B21196" s="3">
        <v>98496.724440000005</v>
      </c>
    </row>
    <row r="21197" spans="1:2">
      <c r="A21197" s="1">
        <v>44051.760416666664</v>
      </c>
      <c r="B21197" s="3">
        <v>98557.444879999995</v>
      </c>
    </row>
    <row r="21198" spans="1:2">
      <c r="A21198" s="1">
        <v>44051.770833333336</v>
      </c>
      <c r="B21198" s="3">
        <v>98795.655039999998</v>
      </c>
    </row>
    <row r="21199" spans="1:2">
      <c r="A21199" s="1">
        <v>44051.78125</v>
      </c>
      <c r="B21199" s="3">
        <v>99044.853870000006</v>
      </c>
    </row>
    <row r="21200" spans="1:2">
      <c r="A21200" s="1">
        <v>44051.791666666664</v>
      </c>
      <c r="B21200" s="3">
        <v>97703.389479999998</v>
      </c>
    </row>
    <row r="21201" spans="1:2">
      <c r="A21201" s="1">
        <v>44051.802083333336</v>
      </c>
      <c r="B21201" s="3">
        <v>96532.779980000007</v>
      </c>
    </row>
    <row r="21202" spans="1:2">
      <c r="A21202" s="1">
        <v>44051.8125</v>
      </c>
      <c r="B21202" s="3">
        <v>95004.595879999993</v>
      </c>
    </row>
    <row r="21203" spans="1:2">
      <c r="A21203" s="1">
        <v>44051.822916666664</v>
      </c>
      <c r="B21203" s="3">
        <v>94256.390039999998</v>
      </c>
    </row>
    <row r="21204" spans="1:2">
      <c r="A21204" s="1">
        <v>44051.833333333336</v>
      </c>
      <c r="B21204" s="3">
        <v>93098.359920000003</v>
      </c>
    </row>
    <row r="21205" spans="1:2">
      <c r="A21205" s="1">
        <v>44051.84375</v>
      </c>
      <c r="B21205" s="3">
        <v>90877.973939999996</v>
      </c>
    </row>
    <row r="21206" spans="1:2">
      <c r="A21206" s="1">
        <v>44051.854166666664</v>
      </c>
      <c r="B21206" s="3">
        <v>88747.752739999996</v>
      </c>
    </row>
    <row r="21207" spans="1:2">
      <c r="A21207" s="1">
        <v>44051.864583333336</v>
      </c>
      <c r="B21207" s="3">
        <v>86300.939710000006</v>
      </c>
    </row>
    <row r="21208" spans="1:2">
      <c r="A21208" s="1">
        <v>44051.875</v>
      </c>
      <c r="B21208" s="3">
        <v>86147.564970000007</v>
      </c>
    </row>
    <row r="21209" spans="1:2">
      <c r="A21209" s="1">
        <v>44051.885416666664</v>
      </c>
      <c r="B21209" s="3">
        <v>84721.110939999999</v>
      </c>
    </row>
    <row r="21210" spans="1:2">
      <c r="A21210" s="1">
        <v>44051.895833333336</v>
      </c>
      <c r="B21210" s="3">
        <v>84722.696219999998</v>
      </c>
    </row>
    <row r="21211" spans="1:2">
      <c r="A21211" s="1">
        <v>44051.90625</v>
      </c>
      <c r="B21211" s="3">
        <v>84149.713810000001</v>
      </c>
    </row>
    <row r="21212" spans="1:2">
      <c r="A21212" s="1">
        <v>44051.916666666664</v>
      </c>
      <c r="B21212" s="3">
        <v>84126.422959999996</v>
      </c>
    </row>
    <row r="21213" spans="1:2">
      <c r="A21213" s="1">
        <v>44051.927083333336</v>
      </c>
      <c r="B21213" s="3">
        <v>82487.775399999999</v>
      </c>
    </row>
    <row r="21214" spans="1:2">
      <c r="A21214" s="1">
        <v>44051.9375</v>
      </c>
      <c r="B21214" s="3">
        <v>80566.716610000003</v>
      </c>
    </row>
    <row r="21215" spans="1:2">
      <c r="A21215" s="1">
        <v>44051.947916666664</v>
      </c>
      <c r="B21215" s="3">
        <v>78451.887839999996</v>
      </c>
    </row>
    <row r="21216" spans="1:2">
      <c r="A21216" s="1">
        <v>44051.958333333336</v>
      </c>
      <c r="B21216" s="3">
        <v>76581.281910000005</v>
      </c>
    </row>
    <row r="21217" spans="1:2">
      <c r="A21217" s="1">
        <v>44051.96875</v>
      </c>
      <c r="B21217" s="3">
        <v>74360.247189999995</v>
      </c>
    </row>
    <row r="21218" spans="1:2">
      <c r="A21218" s="1">
        <v>44051.979166666664</v>
      </c>
      <c r="B21218" s="3">
        <v>72641.880229999995</v>
      </c>
    </row>
    <row r="21219" spans="1:2">
      <c r="A21219" s="1">
        <v>44051.989583333336</v>
      </c>
      <c r="B21219" s="3">
        <v>71378.662880000003</v>
      </c>
    </row>
    <row r="21220" spans="1:2">
      <c r="A21220" s="1">
        <v>44052</v>
      </c>
      <c r="B21220" s="3">
        <v>68982.555070000002</v>
      </c>
    </row>
    <row r="21221" spans="1:2">
      <c r="A21221" s="1">
        <v>44052.010416666664</v>
      </c>
      <c r="B21221" s="3">
        <v>66456.830140000005</v>
      </c>
    </row>
    <row r="21222" spans="1:2">
      <c r="A21222" s="1">
        <v>44052.020833333336</v>
      </c>
      <c r="B21222" s="3">
        <v>65171.380940000003</v>
      </c>
    </row>
    <row r="21223" spans="1:2">
      <c r="A21223" s="1">
        <v>44052.03125</v>
      </c>
      <c r="B21223" s="3">
        <v>64085.290520000002</v>
      </c>
    </row>
    <row r="21224" spans="1:2">
      <c r="A21224" s="1">
        <v>44052.041666666664</v>
      </c>
      <c r="B21224" s="3">
        <v>63792.416929999999</v>
      </c>
    </row>
    <row r="21225" spans="1:2">
      <c r="A21225" s="1">
        <v>44052.052083333336</v>
      </c>
      <c r="B21225" s="3">
        <v>62984.392659999998</v>
      </c>
    </row>
    <row r="21226" spans="1:2">
      <c r="A21226" s="1">
        <v>44052.0625</v>
      </c>
      <c r="B21226" s="3">
        <v>61683.82718</v>
      </c>
    </row>
    <row r="21227" spans="1:2">
      <c r="A21227" s="1">
        <v>44052.072916666664</v>
      </c>
      <c r="B21227" s="3">
        <v>61216.070970000001</v>
      </c>
    </row>
    <row r="21228" spans="1:2">
      <c r="A21228" s="1">
        <v>44052.083333333336</v>
      </c>
      <c r="B21228" s="3">
        <v>60710.171820000003</v>
      </c>
    </row>
    <row r="21229" spans="1:2">
      <c r="A21229" s="1">
        <v>44052.09375</v>
      </c>
      <c r="B21229" s="3">
        <v>59774.827879999997</v>
      </c>
    </row>
    <row r="21230" spans="1:2">
      <c r="A21230" s="1">
        <v>44052.104166666664</v>
      </c>
      <c r="B21230" s="3">
        <v>59375.888570000003</v>
      </c>
    </row>
    <row r="21231" spans="1:2">
      <c r="A21231" s="1">
        <v>44052.114583333336</v>
      </c>
      <c r="B21231" s="3">
        <v>58449.929580000004</v>
      </c>
    </row>
    <row r="21232" spans="1:2">
      <c r="A21232" s="1">
        <v>44052.125</v>
      </c>
      <c r="B21232" s="3">
        <v>57126.707540000003</v>
      </c>
    </row>
    <row r="21233" spans="1:2">
      <c r="A21233" s="1">
        <v>44052.135416666664</v>
      </c>
      <c r="B21233" s="3">
        <v>56700.14299</v>
      </c>
    </row>
    <row r="21234" spans="1:2">
      <c r="A21234" s="1">
        <v>44052.145833333336</v>
      </c>
      <c r="B21234" s="3">
        <v>56534.964840000001</v>
      </c>
    </row>
    <row r="21235" spans="1:2">
      <c r="A21235" s="1">
        <v>44052.15625</v>
      </c>
      <c r="B21235" s="3">
        <v>56408.91633</v>
      </c>
    </row>
    <row r="21236" spans="1:2">
      <c r="A21236" s="1">
        <v>44052.166666666664</v>
      </c>
      <c r="B21236" s="3">
        <v>56360.197489999999</v>
      </c>
    </row>
    <row r="21237" spans="1:2">
      <c r="A21237" s="1">
        <v>44052.177083333336</v>
      </c>
      <c r="B21237" s="3">
        <v>56171.569280000003</v>
      </c>
    </row>
    <row r="21238" spans="1:2">
      <c r="A21238" s="1">
        <v>44052.1875</v>
      </c>
      <c r="B21238" s="3">
        <v>56047.199699999997</v>
      </c>
    </row>
    <row r="21239" spans="1:2">
      <c r="A21239" s="1">
        <v>44052.197916666664</v>
      </c>
      <c r="B21239" s="3">
        <v>56062.840830000001</v>
      </c>
    </row>
    <row r="21240" spans="1:2">
      <c r="A21240" s="1">
        <v>44052.208333333336</v>
      </c>
      <c r="B21240" s="3">
        <v>56262.072039999999</v>
      </c>
    </row>
    <row r="21241" spans="1:2">
      <c r="A21241" s="1">
        <v>44052.21875</v>
      </c>
      <c r="B21241" s="3">
        <v>57301.810890000001</v>
      </c>
    </row>
    <row r="21242" spans="1:2">
      <c r="A21242" s="1">
        <v>44052.229166666664</v>
      </c>
      <c r="B21242" s="3">
        <v>57226.899940000003</v>
      </c>
    </row>
    <row r="21243" spans="1:2">
      <c r="A21243" s="1">
        <v>44052.239583333336</v>
      </c>
      <c r="B21243" s="3">
        <v>56109.382590000001</v>
      </c>
    </row>
    <row r="21244" spans="1:2">
      <c r="A21244" s="1">
        <v>44052.25</v>
      </c>
      <c r="B21244" s="3">
        <v>56003.730250000001</v>
      </c>
    </row>
    <row r="21245" spans="1:2">
      <c r="A21245" s="1">
        <v>44052.260416666664</v>
      </c>
      <c r="B21245" s="3">
        <v>55995.841229999998</v>
      </c>
    </row>
    <row r="21246" spans="1:2">
      <c r="A21246" s="1">
        <v>44052.270833333336</v>
      </c>
      <c r="B21246" s="3">
        <v>56635.689350000001</v>
      </c>
    </row>
    <row r="21247" spans="1:2">
      <c r="A21247" s="1">
        <v>44052.28125</v>
      </c>
      <c r="B21247" s="3">
        <v>57348.511140000002</v>
      </c>
    </row>
    <row r="21248" spans="1:2">
      <c r="A21248" s="1">
        <v>44052.291666666664</v>
      </c>
      <c r="B21248" s="3">
        <v>58168.290630000003</v>
      </c>
    </row>
    <row r="21249" spans="1:2">
      <c r="A21249" s="1">
        <v>44052.302083333336</v>
      </c>
      <c r="B21249" s="3">
        <v>60167.377489999999</v>
      </c>
    </row>
    <row r="21250" spans="1:2">
      <c r="A21250" s="1">
        <v>44052.3125</v>
      </c>
      <c r="B21250" s="3">
        <v>62025.371729999999</v>
      </c>
    </row>
    <row r="21251" spans="1:2">
      <c r="A21251" s="1">
        <v>44052.322916666664</v>
      </c>
      <c r="B21251" s="3">
        <v>64069.66259</v>
      </c>
    </row>
    <row r="21252" spans="1:2">
      <c r="A21252" s="1">
        <v>44052.333333333336</v>
      </c>
      <c r="B21252" s="3">
        <v>65838.042690000002</v>
      </c>
    </row>
    <row r="21253" spans="1:2">
      <c r="A21253" s="1">
        <v>44052.34375</v>
      </c>
      <c r="B21253" s="3">
        <v>69297.571110000004</v>
      </c>
    </row>
    <row r="21254" spans="1:2">
      <c r="A21254" s="1">
        <v>44052.354166666664</v>
      </c>
      <c r="B21254" s="3">
        <v>72134.030320000005</v>
      </c>
    </row>
    <row r="21255" spans="1:2">
      <c r="A21255" s="1">
        <v>44052.364583333336</v>
      </c>
      <c r="B21255" s="3">
        <v>74464.313769999993</v>
      </c>
    </row>
    <row r="21256" spans="1:2">
      <c r="A21256" s="1">
        <v>44052.375</v>
      </c>
      <c r="B21256" s="3">
        <v>76081.711970000004</v>
      </c>
    </row>
    <row r="21257" spans="1:2">
      <c r="A21257" s="1">
        <v>44052.385416666664</v>
      </c>
      <c r="B21257" s="3">
        <v>78762.639469999995</v>
      </c>
    </row>
    <row r="21258" spans="1:2">
      <c r="A21258" s="1">
        <v>44052.395833333336</v>
      </c>
      <c r="B21258" s="3">
        <v>79671.606169999999</v>
      </c>
    </row>
    <row r="21259" spans="1:2">
      <c r="A21259" s="1">
        <v>44052.40625</v>
      </c>
      <c r="B21259" s="3">
        <v>80779.499209999994</v>
      </c>
    </row>
    <row r="21260" spans="1:2">
      <c r="A21260" s="1">
        <v>44052.416666666664</v>
      </c>
      <c r="B21260" s="3">
        <v>82559.585000000006</v>
      </c>
    </row>
    <row r="21261" spans="1:2">
      <c r="A21261" s="1">
        <v>44052.427083333336</v>
      </c>
      <c r="B21261" s="3">
        <v>83131.971749999997</v>
      </c>
    </row>
    <row r="21262" spans="1:2">
      <c r="A21262" s="1">
        <v>44052.4375</v>
      </c>
      <c r="B21262" s="3">
        <v>84049.232829999994</v>
      </c>
    </row>
    <row r="21263" spans="1:2">
      <c r="A21263" s="1">
        <v>44052.447916666664</v>
      </c>
      <c r="B21263" s="3">
        <v>84514.553010000003</v>
      </c>
    </row>
    <row r="21264" spans="1:2">
      <c r="A21264" s="1">
        <v>44052.458333333336</v>
      </c>
      <c r="B21264" s="3">
        <v>85271.66231</v>
      </c>
    </row>
    <row r="21265" spans="1:2">
      <c r="A21265" s="1">
        <v>44052.46875</v>
      </c>
      <c r="B21265" s="3">
        <v>86143.735459999996</v>
      </c>
    </row>
    <row r="21266" spans="1:2">
      <c r="A21266" s="1">
        <v>44052.479166666664</v>
      </c>
      <c r="B21266" s="3">
        <v>85379.401660000003</v>
      </c>
    </row>
    <row r="21267" spans="1:2">
      <c r="A21267" s="1">
        <v>44052.489583333336</v>
      </c>
      <c r="B21267" s="3">
        <v>86459.874190000002</v>
      </c>
    </row>
    <row r="21268" spans="1:2">
      <c r="A21268" s="1">
        <v>44052.5</v>
      </c>
      <c r="B21268" s="3">
        <v>86456.473280000006</v>
      </c>
    </row>
    <row r="21269" spans="1:2">
      <c r="A21269" s="1">
        <v>44052.510416666664</v>
      </c>
      <c r="B21269" s="3">
        <v>85803.169620000001</v>
      </c>
    </row>
    <row r="21270" spans="1:2">
      <c r="A21270" s="1">
        <v>44052.520833333336</v>
      </c>
      <c r="B21270" s="3">
        <v>86669.76771</v>
      </c>
    </row>
    <row r="21271" spans="1:2">
      <c r="A21271" s="1">
        <v>44052.53125</v>
      </c>
      <c r="B21271" s="3">
        <v>86642.319080000001</v>
      </c>
    </row>
    <row r="21272" spans="1:2">
      <c r="A21272" s="1">
        <v>44052.541666666664</v>
      </c>
      <c r="B21272" s="3">
        <v>84875.865669999999</v>
      </c>
    </row>
    <row r="21273" spans="1:2">
      <c r="A21273" s="1">
        <v>44052.552083333336</v>
      </c>
      <c r="B21273" s="3">
        <v>85317.439329999994</v>
      </c>
    </row>
    <row r="21274" spans="1:2">
      <c r="A21274" s="1">
        <v>44052.5625</v>
      </c>
      <c r="B21274" s="3">
        <v>84278.418179999993</v>
      </c>
    </row>
    <row r="21275" spans="1:2">
      <c r="A21275" s="1">
        <v>44052.572916666664</v>
      </c>
      <c r="B21275" s="3">
        <v>82468.089810000005</v>
      </c>
    </row>
    <row r="21276" spans="1:2">
      <c r="A21276" s="1">
        <v>44052.583333333336</v>
      </c>
      <c r="B21276" s="3">
        <v>82548.566309999995</v>
      </c>
    </row>
    <row r="21277" spans="1:2">
      <c r="A21277" s="1">
        <v>44052.59375</v>
      </c>
      <c r="B21277" s="3">
        <v>81919.456879999998</v>
      </c>
    </row>
    <row r="21278" spans="1:2">
      <c r="A21278" s="1">
        <v>44052.604166666664</v>
      </c>
      <c r="B21278" s="3">
        <v>81918.61838</v>
      </c>
    </row>
    <row r="21279" spans="1:2">
      <c r="A21279" s="1">
        <v>44052.614583333336</v>
      </c>
      <c r="B21279" s="3">
        <v>81526.81048</v>
      </c>
    </row>
    <row r="21280" spans="1:2">
      <c r="A21280" s="1">
        <v>44052.625</v>
      </c>
      <c r="B21280" s="3">
        <v>79220.085879999999</v>
      </c>
    </row>
    <row r="21281" spans="1:2">
      <c r="A21281" s="1">
        <v>44052.635416666664</v>
      </c>
      <c r="B21281" s="3">
        <v>80396.554369999998</v>
      </c>
    </row>
    <row r="21282" spans="1:2">
      <c r="A21282" s="1">
        <v>44052.645833333336</v>
      </c>
      <c r="B21282" s="3">
        <v>79631.218229999999</v>
      </c>
    </row>
    <row r="21283" spans="1:2">
      <c r="A21283" s="1">
        <v>44052.65625</v>
      </c>
      <c r="B21283" s="3">
        <v>80002.626350000006</v>
      </c>
    </row>
    <row r="21284" spans="1:2">
      <c r="A21284" s="1">
        <v>44052.666666666664</v>
      </c>
      <c r="B21284" s="3">
        <v>79803.877519999995</v>
      </c>
    </row>
    <row r="21285" spans="1:2">
      <c r="A21285" s="1">
        <v>44052.677083333336</v>
      </c>
      <c r="B21285" s="3">
        <v>80110.641919999995</v>
      </c>
    </row>
    <row r="21286" spans="1:2">
      <c r="A21286" s="1">
        <v>44052.6875</v>
      </c>
      <c r="B21286" s="3">
        <v>80713.469360000003</v>
      </c>
    </row>
    <row r="21287" spans="1:2">
      <c r="A21287" s="1">
        <v>44052.697916666664</v>
      </c>
      <c r="B21287" s="3">
        <v>81058.144849999997</v>
      </c>
    </row>
    <row r="21288" spans="1:2">
      <c r="A21288" s="1">
        <v>44052.708333333336</v>
      </c>
      <c r="B21288" s="3">
        <v>81898.188529999999</v>
      </c>
    </row>
    <row r="21289" spans="1:2">
      <c r="A21289" s="1">
        <v>44052.71875</v>
      </c>
      <c r="B21289" s="3">
        <v>82660.698350000006</v>
      </c>
    </row>
    <row r="21290" spans="1:2">
      <c r="A21290" s="1">
        <v>44052.729166666664</v>
      </c>
      <c r="B21290" s="3">
        <v>83139.296249999999</v>
      </c>
    </row>
    <row r="21291" spans="1:2">
      <c r="A21291" s="1">
        <v>44052.739583333336</v>
      </c>
      <c r="B21291" s="3">
        <v>82781.125620000006</v>
      </c>
    </row>
    <row r="21292" spans="1:2">
      <c r="A21292" s="1">
        <v>44052.75</v>
      </c>
      <c r="B21292" s="3">
        <v>84078.005860000005</v>
      </c>
    </row>
    <row r="21293" spans="1:2">
      <c r="A21293" s="1">
        <v>44052.760416666664</v>
      </c>
      <c r="B21293" s="3">
        <v>85428.901159999994</v>
      </c>
    </row>
    <row r="21294" spans="1:2">
      <c r="A21294" s="1">
        <v>44052.770833333336</v>
      </c>
      <c r="B21294" s="3">
        <v>86624.799719999995</v>
      </c>
    </row>
    <row r="21295" spans="1:2">
      <c r="A21295" s="1">
        <v>44052.78125</v>
      </c>
      <c r="B21295" s="3">
        <v>87322.088650000005</v>
      </c>
    </row>
    <row r="21296" spans="1:2">
      <c r="A21296" s="1">
        <v>44052.791666666664</v>
      </c>
      <c r="B21296" s="3">
        <v>88025.772370000006</v>
      </c>
    </row>
    <row r="21297" spans="1:2">
      <c r="A21297" s="1">
        <v>44052.802083333336</v>
      </c>
      <c r="B21297" s="3">
        <v>87459.889559999996</v>
      </c>
    </row>
    <row r="21298" spans="1:2">
      <c r="A21298" s="1">
        <v>44052.8125</v>
      </c>
      <c r="B21298" s="3">
        <v>86186.723989999999</v>
      </c>
    </row>
    <row r="21299" spans="1:2">
      <c r="A21299" s="1">
        <v>44052.822916666664</v>
      </c>
      <c r="B21299" s="3">
        <v>85678.525120000006</v>
      </c>
    </row>
    <row r="21300" spans="1:2">
      <c r="A21300" s="1">
        <v>44052.833333333336</v>
      </c>
      <c r="B21300" s="3">
        <v>85813.794519999996</v>
      </c>
    </row>
    <row r="21301" spans="1:2">
      <c r="A21301" s="1">
        <v>44052.84375</v>
      </c>
      <c r="B21301" s="3">
        <v>85382.204119999995</v>
      </c>
    </row>
    <row r="21302" spans="1:2">
      <c r="A21302" s="1">
        <v>44052.854166666664</v>
      </c>
      <c r="B21302" s="3">
        <v>84959.470209999999</v>
      </c>
    </row>
    <row r="21303" spans="1:2">
      <c r="A21303" s="1">
        <v>44052.864583333336</v>
      </c>
      <c r="B21303" s="3">
        <v>84059.06955</v>
      </c>
    </row>
    <row r="21304" spans="1:2">
      <c r="A21304" s="1">
        <v>44052.875</v>
      </c>
      <c r="B21304" s="3">
        <v>83088.882199999993</v>
      </c>
    </row>
    <row r="21305" spans="1:2">
      <c r="A21305" s="1">
        <v>44052.885416666664</v>
      </c>
      <c r="B21305" s="3">
        <v>83028.975590000002</v>
      </c>
    </row>
    <row r="21306" spans="1:2">
      <c r="A21306" s="1">
        <v>44052.895833333336</v>
      </c>
      <c r="B21306" s="3">
        <v>84643.610969999994</v>
      </c>
    </row>
    <row r="21307" spans="1:2">
      <c r="A21307" s="1">
        <v>44052.90625</v>
      </c>
      <c r="B21307" s="3">
        <v>84357.485740000004</v>
      </c>
    </row>
    <row r="21308" spans="1:2">
      <c r="A21308" s="1">
        <v>44052.916666666664</v>
      </c>
      <c r="B21308" s="3">
        <v>83071.936960000006</v>
      </c>
    </row>
    <row r="21309" spans="1:2">
      <c r="A21309" s="1">
        <v>44052.927083333336</v>
      </c>
      <c r="B21309" s="3">
        <v>81234.235669999995</v>
      </c>
    </row>
    <row r="21310" spans="1:2">
      <c r="A21310" s="1">
        <v>44052.9375</v>
      </c>
      <c r="B21310" s="3">
        <v>79061.844660000002</v>
      </c>
    </row>
    <row r="21311" spans="1:2">
      <c r="A21311" s="1">
        <v>44052.947916666664</v>
      </c>
      <c r="B21311" s="3">
        <v>76746.837499999994</v>
      </c>
    </row>
    <row r="21312" spans="1:2">
      <c r="A21312" s="1">
        <v>44052.958333333336</v>
      </c>
      <c r="B21312" s="3">
        <v>75468.532569999996</v>
      </c>
    </row>
    <row r="21313" spans="1:2">
      <c r="A21313" s="1">
        <v>44052.96875</v>
      </c>
      <c r="B21313" s="3">
        <v>73011.929829999994</v>
      </c>
    </row>
    <row r="21314" spans="1:2">
      <c r="A21314" s="1">
        <v>44052.979166666664</v>
      </c>
      <c r="B21314" s="3">
        <v>70835.632570000002</v>
      </c>
    </row>
    <row r="21315" spans="1:2">
      <c r="A21315" s="1">
        <v>44052.989583333336</v>
      </c>
      <c r="B21315" s="3">
        <v>68669.512730000002</v>
      </c>
    </row>
    <row r="21316" spans="1:2">
      <c r="A21316" s="1">
        <v>44053</v>
      </c>
      <c r="B21316" s="3">
        <v>67272.593540000002</v>
      </c>
    </row>
    <row r="21317" spans="1:2">
      <c r="A21317" s="1">
        <v>44053.010416666664</v>
      </c>
      <c r="B21317" s="3">
        <v>66624.81061</v>
      </c>
    </row>
    <row r="21318" spans="1:2">
      <c r="A21318" s="1">
        <v>44053.020833333336</v>
      </c>
      <c r="B21318" s="3">
        <v>65525.083500000001</v>
      </c>
    </row>
    <row r="21319" spans="1:2">
      <c r="A21319" s="1">
        <v>44053.03125</v>
      </c>
      <c r="B21319" s="3">
        <v>64471.17628</v>
      </c>
    </row>
    <row r="21320" spans="1:2">
      <c r="A21320" s="1">
        <v>44053.041666666664</v>
      </c>
      <c r="B21320" s="3">
        <v>63608.614580000001</v>
      </c>
    </row>
    <row r="21321" spans="1:2">
      <c r="A21321" s="1">
        <v>44053.052083333336</v>
      </c>
      <c r="B21321" s="3">
        <v>62662.488169999997</v>
      </c>
    </row>
    <row r="21322" spans="1:2">
      <c r="A21322" s="1">
        <v>44053.0625</v>
      </c>
      <c r="B21322" s="3">
        <v>61960.54348</v>
      </c>
    </row>
    <row r="21323" spans="1:2">
      <c r="A21323" s="1">
        <v>44053.072916666664</v>
      </c>
      <c r="B21323" s="3">
        <v>61311.265950000001</v>
      </c>
    </row>
    <row r="21324" spans="1:2">
      <c r="A21324" s="1">
        <v>44053.083333333336</v>
      </c>
      <c r="B21324" s="3">
        <v>61248.970800000003</v>
      </c>
    </row>
    <row r="21325" spans="1:2">
      <c r="A21325" s="1">
        <v>44053.09375</v>
      </c>
      <c r="B21325" s="3">
        <v>60859.237569999998</v>
      </c>
    </row>
    <row r="21326" spans="1:2">
      <c r="A21326" s="1">
        <v>44053.104166666664</v>
      </c>
      <c r="B21326" s="3">
        <v>61036.383880000001</v>
      </c>
    </row>
    <row r="21327" spans="1:2">
      <c r="A21327" s="1">
        <v>44053.114583333336</v>
      </c>
      <c r="B21327" s="3">
        <v>61010.414069999999</v>
      </c>
    </row>
    <row r="21328" spans="1:2">
      <c r="A21328" s="1">
        <v>44053.125</v>
      </c>
      <c r="B21328" s="3">
        <v>61321.432670000002</v>
      </c>
    </row>
    <row r="21329" spans="1:2">
      <c r="A21329" s="1">
        <v>44053.135416666664</v>
      </c>
      <c r="B21329" s="3">
        <v>61346.603230000001</v>
      </c>
    </row>
    <row r="21330" spans="1:2">
      <c r="A21330" s="1">
        <v>44053.145833333336</v>
      </c>
      <c r="B21330" s="3">
        <v>61162.79494</v>
      </c>
    </row>
    <row r="21331" spans="1:2">
      <c r="A21331" s="1">
        <v>44053.15625</v>
      </c>
      <c r="B21331" s="3">
        <v>61609.989509999999</v>
      </c>
    </row>
    <row r="21332" spans="1:2">
      <c r="A21332" s="1">
        <v>44053.166666666664</v>
      </c>
      <c r="B21332" s="3">
        <v>60947.998850000004</v>
      </c>
    </row>
    <row r="21333" spans="1:2">
      <c r="A21333" s="1">
        <v>44053.177083333336</v>
      </c>
      <c r="B21333" s="3">
        <v>61434.457690000003</v>
      </c>
    </row>
    <row r="21334" spans="1:2">
      <c r="A21334" s="1">
        <v>44053.1875</v>
      </c>
      <c r="B21334" s="3">
        <v>62196.795429999998</v>
      </c>
    </row>
    <row r="21335" spans="1:2">
      <c r="A21335" s="1">
        <v>44053.197916666664</v>
      </c>
      <c r="B21335" s="3">
        <v>63799.333359999997</v>
      </c>
    </row>
    <row r="21336" spans="1:2">
      <c r="A21336" s="1">
        <v>44053.208333333336</v>
      </c>
      <c r="B21336" s="3">
        <v>65269.603940000001</v>
      </c>
    </row>
    <row r="21337" spans="1:2">
      <c r="A21337" s="1">
        <v>44053.21875</v>
      </c>
      <c r="B21337" s="3">
        <v>68825.752919999999</v>
      </c>
    </row>
    <row r="21338" spans="1:2">
      <c r="A21338" s="1">
        <v>44053.229166666664</v>
      </c>
      <c r="B21338" s="3">
        <v>70760.235809999998</v>
      </c>
    </row>
    <row r="21339" spans="1:2">
      <c r="A21339" s="1">
        <v>44053.239583333336</v>
      </c>
      <c r="B21339" s="3">
        <v>72697.342310000007</v>
      </c>
    </row>
    <row r="21340" spans="1:2">
      <c r="A21340" s="1">
        <v>44053.25</v>
      </c>
      <c r="B21340" s="3">
        <v>76313.473039999997</v>
      </c>
    </row>
    <row r="21341" spans="1:2">
      <c r="A21341" s="1">
        <v>44053.260416666664</v>
      </c>
      <c r="B21341" s="3">
        <v>82826.195860000007</v>
      </c>
    </row>
    <row r="21342" spans="1:2">
      <c r="A21342" s="1">
        <v>44053.270833333336</v>
      </c>
      <c r="B21342" s="3">
        <v>88078.76324</v>
      </c>
    </row>
    <row r="21343" spans="1:2">
      <c r="A21343" s="1">
        <v>44053.28125</v>
      </c>
      <c r="B21343" s="3">
        <v>92263.889420000007</v>
      </c>
    </row>
    <row r="21344" spans="1:2">
      <c r="A21344" s="1">
        <v>44053.291666666664</v>
      </c>
      <c r="B21344" s="3">
        <v>94871.792130000002</v>
      </c>
    </row>
    <row r="21345" spans="1:2">
      <c r="A21345" s="1">
        <v>44053.302083333336</v>
      </c>
      <c r="B21345" s="3">
        <v>98381.94713</v>
      </c>
    </row>
    <row r="21346" spans="1:2">
      <c r="A21346" s="1">
        <v>44053.3125</v>
      </c>
      <c r="B21346" s="3">
        <v>101680.9936</v>
      </c>
    </row>
    <row r="21347" spans="1:2">
      <c r="A21347" s="1">
        <v>44053.322916666664</v>
      </c>
      <c r="B21347" s="3">
        <v>104038.27650000001</v>
      </c>
    </row>
    <row r="21348" spans="1:2">
      <c r="A21348" s="1">
        <v>44053.333333333336</v>
      </c>
      <c r="B21348" s="3">
        <v>106894.7855</v>
      </c>
    </row>
    <row r="21349" spans="1:2">
      <c r="A21349" s="1">
        <v>44053.34375</v>
      </c>
      <c r="B21349" s="3">
        <v>110579.42630000001</v>
      </c>
    </row>
    <row r="21350" spans="1:2">
      <c r="A21350" s="1">
        <v>44053.354166666664</v>
      </c>
      <c r="B21350" s="3">
        <v>113708.2288</v>
      </c>
    </row>
    <row r="21351" spans="1:2">
      <c r="A21351" s="1">
        <v>44053.364583333336</v>
      </c>
      <c r="B21351" s="3">
        <v>115263.32339999999</v>
      </c>
    </row>
    <row r="21352" spans="1:2">
      <c r="A21352" s="1">
        <v>44053.375</v>
      </c>
      <c r="B21352" s="3">
        <v>117374.78939999999</v>
      </c>
    </row>
    <row r="21353" spans="1:2">
      <c r="A21353" s="1">
        <v>44053.385416666664</v>
      </c>
      <c r="B21353" s="3">
        <v>118848.8002</v>
      </c>
    </row>
    <row r="21354" spans="1:2">
      <c r="A21354" s="1">
        <v>44053.395833333336</v>
      </c>
      <c r="B21354" s="3">
        <v>121323.6832</v>
      </c>
    </row>
    <row r="21355" spans="1:2">
      <c r="A21355" s="1">
        <v>44053.40625</v>
      </c>
      <c r="B21355" s="3">
        <v>122840.75380000001</v>
      </c>
    </row>
    <row r="21356" spans="1:2">
      <c r="A21356" s="1">
        <v>44053.416666666664</v>
      </c>
      <c r="B21356" s="3">
        <v>123236.9084</v>
      </c>
    </row>
    <row r="21357" spans="1:2">
      <c r="A21357" s="1">
        <v>44053.427083333336</v>
      </c>
      <c r="B21357" s="3">
        <v>124883.95209999999</v>
      </c>
    </row>
    <row r="21358" spans="1:2">
      <c r="A21358" s="1">
        <v>44053.4375</v>
      </c>
      <c r="B21358" s="3">
        <v>124317.8385</v>
      </c>
    </row>
    <row r="21359" spans="1:2">
      <c r="A21359" s="1">
        <v>44053.447916666664</v>
      </c>
      <c r="B21359" s="3">
        <v>125484.38499999999</v>
      </c>
    </row>
    <row r="21360" spans="1:2">
      <c r="A21360" s="1">
        <v>44053.458333333336</v>
      </c>
      <c r="B21360" s="3">
        <v>126110.4669</v>
      </c>
    </row>
    <row r="21361" spans="1:2">
      <c r="A21361" s="1">
        <v>44053.46875</v>
      </c>
      <c r="B21361" s="3">
        <v>127512.4115</v>
      </c>
    </row>
    <row r="21362" spans="1:2">
      <c r="A21362" s="1">
        <v>44053.479166666664</v>
      </c>
      <c r="B21362" s="3">
        <v>126154.12209999999</v>
      </c>
    </row>
    <row r="21363" spans="1:2">
      <c r="A21363" s="1">
        <v>44053.489583333336</v>
      </c>
      <c r="B21363" s="3">
        <v>125924.8346</v>
      </c>
    </row>
    <row r="21364" spans="1:2">
      <c r="A21364" s="1">
        <v>44053.5</v>
      </c>
      <c r="B21364" s="3">
        <v>125531.3769</v>
      </c>
    </row>
    <row r="21365" spans="1:2">
      <c r="A21365" s="1">
        <v>44053.510416666664</v>
      </c>
      <c r="B21365" s="3">
        <v>126104.7013</v>
      </c>
    </row>
    <row r="21366" spans="1:2">
      <c r="A21366" s="1">
        <v>44053.520833333336</v>
      </c>
      <c r="B21366" s="3">
        <v>125439.469</v>
      </c>
    </row>
    <row r="21367" spans="1:2">
      <c r="A21367" s="1">
        <v>44053.53125</v>
      </c>
      <c r="B21367" s="3">
        <v>126950.8688</v>
      </c>
    </row>
    <row r="21368" spans="1:2">
      <c r="A21368" s="1">
        <v>44053.541666666664</v>
      </c>
      <c r="B21368" s="3">
        <v>127782.58779999999</v>
      </c>
    </row>
    <row r="21369" spans="1:2">
      <c r="A21369" s="1">
        <v>44053.552083333336</v>
      </c>
      <c r="B21369" s="3">
        <v>128242.18640000001</v>
      </c>
    </row>
    <row r="21370" spans="1:2">
      <c r="A21370" s="1">
        <v>44053.5625</v>
      </c>
      <c r="B21370" s="3">
        <v>127898.02650000001</v>
      </c>
    </row>
    <row r="21371" spans="1:2">
      <c r="A21371" s="1">
        <v>44053.572916666664</v>
      </c>
      <c r="B21371" s="3">
        <v>126529.0815</v>
      </c>
    </row>
    <row r="21372" spans="1:2">
      <c r="A21372" s="1">
        <v>44053.583333333336</v>
      </c>
      <c r="B21372" s="3">
        <v>125116.5321</v>
      </c>
    </row>
    <row r="21373" spans="1:2">
      <c r="A21373" s="1">
        <v>44053.59375</v>
      </c>
      <c r="B21373" s="3">
        <v>124228.5871</v>
      </c>
    </row>
    <row r="21374" spans="1:2">
      <c r="A21374" s="1">
        <v>44053.604166666664</v>
      </c>
      <c r="B21374" s="3">
        <v>123576.9134</v>
      </c>
    </row>
    <row r="21375" spans="1:2">
      <c r="A21375" s="1">
        <v>44053.614583333336</v>
      </c>
      <c r="B21375" s="3">
        <v>123243.3885</v>
      </c>
    </row>
    <row r="21376" spans="1:2">
      <c r="A21376" s="1">
        <v>44053.625</v>
      </c>
      <c r="B21376" s="3">
        <v>122008.46920000001</v>
      </c>
    </row>
    <row r="21377" spans="1:2">
      <c r="A21377" s="1">
        <v>44053.635416666664</v>
      </c>
      <c r="B21377" s="3">
        <v>121111.2346</v>
      </c>
    </row>
    <row r="21378" spans="1:2">
      <c r="A21378" s="1">
        <v>44053.645833333336</v>
      </c>
      <c r="B21378" s="3">
        <v>120638.2453</v>
      </c>
    </row>
    <row r="21379" spans="1:2">
      <c r="A21379" s="1">
        <v>44053.65625</v>
      </c>
      <c r="B21379" s="3">
        <v>121154.728</v>
      </c>
    </row>
    <row r="21380" spans="1:2">
      <c r="A21380" s="1">
        <v>44053.666666666664</v>
      </c>
      <c r="B21380" s="3">
        <v>121500.9454</v>
      </c>
    </row>
    <row r="21381" spans="1:2">
      <c r="A21381" s="1">
        <v>44053.677083333336</v>
      </c>
      <c r="B21381" s="3">
        <v>122614.1977</v>
      </c>
    </row>
    <row r="21382" spans="1:2">
      <c r="A21382" s="1">
        <v>44053.6875</v>
      </c>
      <c r="B21382" s="3">
        <v>122466.31969999999</v>
      </c>
    </row>
    <row r="21383" spans="1:2">
      <c r="A21383" s="1">
        <v>44053.697916666664</v>
      </c>
      <c r="B21383" s="3">
        <v>122202.13280000001</v>
      </c>
    </row>
    <row r="21384" spans="1:2">
      <c r="A21384" s="1">
        <v>44053.708333333336</v>
      </c>
      <c r="B21384" s="3">
        <v>122208.9051</v>
      </c>
    </row>
    <row r="21385" spans="1:2">
      <c r="A21385" s="1">
        <v>44053.71875</v>
      </c>
      <c r="B21385" s="3">
        <v>122274.41439999999</v>
      </c>
    </row>
    <row r="21386" spans="1:2">
      <c r="A21386" s="1">
        <v>44053.729166666664</v>
      </c>
      <c r="B21386" s="3">
        <v>122032.6893</v>
      </c>
    </row>
    <row r="21387" spans="1:2">
      <c r="A21387" s="1">
        <v>44053.739583333336</v>
      </c>
      <c r="B21387" s="3">
        <v>121410.3184</v>
      </c>
    </row>
    <row r="21388" spans="1:2">
      <c r="A21388" s="1">
        <v>44053.75</v>
      </c>
      <c r="B21388" s="3">
        <v>122145.0831</v>
      </c>
    </row>
    <row r="21389" spans="1:2">
      <c r="A21389" s="1">
        <v>44053.760416666664</v>
      </c>
      <c r="B21389" s="3">
        <v>120987.88009999999</v>
      </c>
    </row>
    <row r="21390" spans="1:2">
      <c r="A21390" s="1">
        <v>44053.770833333336</v>
      </c>
      <c r="B21390" s="3">
        <v>119833.32859999999</v>
      </c>
    </row>
    <row r="21391" spans="1:2">
      <c r="A21391" s="1">
        <v>44053.78125</v>
      </c>
      <c r="B21391" s="3">
        <v>119909.512</v>
      </c>
    </row>
    <row r="21392" spans="1:2">
      <c r="A21392" s="1">
        <v>44053.791666666664</v>
      </c>
      <c r="B21392" s="3">
        <v>119095.19960000001</v>
      </c>
    </row>
    <row r="21393" spans="1:2">
      <c r="A21393" s="1">
        <v>44053.802083333336</v>
      </c>
      <c r="B21393" s="3">
        <v>117489.9382</v>
      </c>
    </row>
    <row r="21394" spans="1:2">
      <c r="A21394" s="1">
        <v>44053.8125</v>
      </c>
      <c r="B21394" s="3">
        <v>115861.2968</v>
      </c>
    </row>
    <row r="21395" spans="1:2">
      <c r="A21395" s="1">
        <v>44053.822916666664</v>
      </c>
      <c r="B21395" s="3">
        <v>115633.0371</v>
      </c>
    </row>
    <row r="21396" spans="1:2">
      <c r="A21396" s="1">
        <v>44053.833333333336</v>
      </c>
      <c r="B21396" s="3">
        <v>115631.23759999999</v>
      </c>
    </row>
    <row r="21397" spans="1:2">
      <c r="A21397" s="1">
        <v>44053.84375</v>
      </c>
      <c r="B21397" s="3">
        <v>113230.5943</v>
      </c>
    </row>
    <row r="21398" spans="1:2">
      <c r="A21398" s="1">
        <v>44053.854166666664</v>
      </c>
      <c r="B21398" s="3">
        <v>109957.0594</v>
      </c>
    </row>
    <row r="21399" spans="1:2">
      <c r="A21399" s="1">
        <v>44053.864583333336</v>
      </c>
      <c r="B21399" s="3">
        <v>108166.1572</v>
      </c>
    </row>
    <row r="21400" spans="1:2">
      <c r="A21400" s="1">
        <v>44053.875</v>
      </c>
      <c r="B21400" s="3">
        <v>106402.69349999999</v>
      </c>
    </row>
    <row r="21401" spans="1:2">
      <c r="A21401" s="1">
        <v>44053.885416666664</v>
      </c>
      <c r="B21401" s="3">
        <v>105668.96649999999</v>
      </c>
    </row>
    <row r="21402" spans="1:2">
      <c r="A21402" s="1">
        <v>44053.895833333336</v>
      </c>
      <c r="B21402" s="3">
        <v>106118.54369999999</v>
      </c>
    </row>
    <row r="21403" spans="1:2">
      <c r="A21403" s="1">
        <v>44053.90625</v>
      </c>
      <c r="B21403" s="3">
        <v>104316.5588</v>
      </c>
    </row>
    <row r="21404" spans="1:2">
      <c r="A21404" s="1">
        <v>44053.916666666664</v>
      </c>
      <c r="B21404" s="3">
        <v>102096.9566</v>
      </c>
    </row>
    <row r="21405" spans="1:2">
      <c r="A21405" s="1">
        <v>44053.927083333336</v>
      </c>
      <c r="B21405" s="3">
        <v>98375.430829999998</v>
      </c>
    </row>
    <row r="21406" spans="1:2">
      <c r="A21406" s="1">
        <v>44053.9375</v>
      </c>
      <c r="B21406" s="3">
        <v>94919.74351</v>
      </c>
    </row>
    <row r="21407" spans="1:2">
      <c r="A21407" s="1">
        <v>44053.947916666664</v>
      </c>
      <c r="B21407" s="3">
        <v>91962.719819999998</v>
      </c>
    </row>
    <row r="21408" spans="1:2">
      <c r="A21408" s="1">
        <v>44053.958333333336</v>
      </c>
      <c r="B21408" s="3">
        <v>90206.714940000005</v>
      </c>
    </row>
    <row r="21409" spans="1:2">
      <c r="A21409" s="1">
        <v>44053.96875</v>
      </c>
      <c r="B21409" s="3">
        <v>87421.378589999993</v>
      </c>
    </row>
    <row r="21410" spans="1:2">
      <c r="A21410" s="1">
        <v>44053.979166666664</v>
      </c>
      <c r="B21410" s="3">
        <v>85516.316189999998</v>
      </c>
    </row>
    <row r="21411" spans="1:2">
      <c r="A21411" s="1">
        <v>44053.989583333336</v>
      </c>
      <c r="B21411" s="3">
        <v>83079.093080000006</v>
      </c>
    </row>
    <row r="21412" spans="1:2">
      <c r="A21412" s="1">
        <v>44054</v>
      </c>
      <c r="B21412" s="3">
        <v>81652.928950000001</v>
      </c>
    </row>
    <row r="21413" spans="1:2">
      <c r="A21413" s="1">
        <v>44054.010416666664</v>
      </c>
      <c r="B21413" s="3">
        <v>79820.918369999999</v>
      </c>
    </row>
    <row r="21414" spans="1:2">
      <c r="A21414" s="1">
        <v>44054.020833333336</v>
      </c>
      <c r="B21414" s="3">
        <v>77997.932530000005</v>
      </c>
    </row>
    <row r="21415" spans="1:2">
      <c r="A21415" s="1">
        <v>44054.03125</v>
      </c>
      <c r="B21415" s="3">
        <v>77134.988060000003</v>
      </c>
    </row>
    <row r="21416" spans="1:2">
      <c r="A21416" s="1">
        <v>44054.041666666664</v>
      </c>
      <c r="B21416" s="3">
        <v>74594.517120000004</v>
      </c>
    </row>
    <row r="21417" spans="1:2">
      <c r="A21417" s="1">
        <v>44054.052083333336</v>
      </c>
      <c r="B21417" s="3">
        <v>73602.723259999999</v>
      </c>
    </row>
    <row r="21418" spans="1:2">
      <c r="A21418" s="1">
        <v>44054.0625</v>
      </c>
      <c r="B21418" s="3">
        <v>72663.689530000003</v>
      </c>
    </row>
    <row r="21419" spans="1:2">
      <c r="A21419" s="1">
        <v>44054.072916666664</v>
      </c>
      <c r="B21419" s="3">
        <v>72362.900880000001</v>
      </c>
    </row>
    <row r="21420" spans="1:2">
      <c r="A21420" s="1">
        <v>44054.083333333336</v>
      </c>
      <c r="B21420" s="3">
        <v>72538.637530000007</v>
      </c>
    </row>
    <row r="21421" spans="1:2">
      <c r="A21421" s="1">
        <v>44054.09375</v>
      </c>
      <c r="B21421" s="3">
        <v>72094.384779999993</v>
      </c>
    </row>
    <row r="21422" spans="1:2">
      <c r="A21422" s="1">
        <v>44054.104166666664</v>
      </c>
      <c r="B21422" s="3">
        <v>71445.026190000004</v>
      </c>
    </row>
    <row r="21423" spans="1:2">
      <c r="A21423" s="1">
        <v>44054.114583333336</v>
      </c>
      <c r="B21423" s="3">
        <v>71496.862689999994</v>
      </c>
    </row>
    <row r="21424" spans="1:2">
      <c r="A21424" s="1">
        <v>44054.125</v>
      </c>
      <c r="B21424" s="3">
        <v>71375.100699999995</v>
      </c>
    </row>
    <row r="21425" spans="1:2">
      <c r="A21425" s="1">
        <v>44054.135416666664</v>
      </c>
      <c r="B21425" s="3">
        <v>71638.899699999994</v>
      </c>
    </row>
    <row r="21426" spans="1:2">
      <c r="A21426" s="1">
        <v>44054.145833333336</v>
      </c>
      <c r="B21426" s="3">
        <v>72954.921050000004</v>
      </c>
    </row>
    <row r="21427" spans="1:2">
      <c r="A21427" s="1">
        <v>44054.15625</v>
      </c>
      <c r="B21427" s="3">
        <v>72805.409639999998</v>
      </c>
    </row>
    <row r="21428" spans="1:2">
      <c r="A21428" s="1">
        <v>44054.166666666664</v>
      </c>
      <c r="B21428" s="3">
        <v>73387.186910000004</v>
      </c>
    </row>
    <row r="21429" spans="1:2">
      <c r="A21429" s="1">
        <v>44054.177083333336</v>
      </c>
      <c r="B21429" s="3">
        <v>73942.207540000003</v>
      </c>
    </row>
    <row r="21430" spans="1:2">
      <c r="A21430" s="1">
        <v>44054.1875</v>
      </c>
      <c r="B21430" s="3">
        <v>74546.662679999994</v>
      </c>
    </row>
    <row r="21431" spans="1:2">
      <c r="A21431" s="1">
        <v>44054.197916666664</v>
      </c>
      <c r="B21431" s="3">
        <v>75425.527050000004</v>
      </c>
    </row>
    <row r="21432" spans="1:2">
      <c r="A21432" s="1">
        <v>44054.208333333336</v>
      </c>
      <c r="B21432" s="3">
        <v>77252.063129999995</v>
      </c>
    </row>
    <row r="21433" spans="1:2">
      <c r="A21433" s="1">
        <v>44054.21875</v>
      </c>
      <c r="B21433" s="3">
        <v>80044.542379999999</v>
      </c>
    </row>
    <row r="21434" spans="1:2">
      <c r="A21434" s="1">
        <v>44054.229166666664</v>
      </c>
      <c r="B21434" s="3">
        <v>81637.43578</v>
      </c>
    </row>
    <row r="21435" spans="1:2">
      <c r="A21435" s="1">
        <v>44054.239583333336</v>
      </c>
      <c r="B21435" s="3">
        <v>83749.884139999995</v>
      </c>
    </row>
    <row r="21436" spans="1:2">
      <c r="A21436" s="1">
        <v>44054.25</v>
      </c>
      <c r="B21436" s="3">
        <v>86091.501950000005</v>
      </c>
    </row>
    <row r="21437" spans="1:2">
      <c r="A21437" s="1">
        <v>44054.260416666664</v>
      </c>
      <c r="B21437" s="3">
        <v>92794.56637</v>
      </c>
    </row>
    <row r="21438" spans="1:2">
      <c r="A21438" s="1">
        <v>44054.270833333336</v>
      </c>
      <c r="B21438" s="3">
        <v>96101.494070000001</v>
      </c>
    </row>
    <row r="21439" spans="1:2">
      <c r="A21439" s="1">
        <v>44054.28125</v>
      </c>
      <c r="B21439" s="3">
        <v>99130.825190000003</v>
      </c>
    </row>
    <row r="21440" spans="1:2">
      <c r="A21440" s="1">
        <v>44054.291666666664</v>
      </c>
      <c r="B21440" s="3">
        <v>101804.2249</v>
      </c>
    </row>
    <row r="21441" spans="1:2">
      <c r="A21441" s="1">
        <v>44054.302083333336</v>
      </c>
      <c r="B21441" s="3">
        <v>105534.47659999999</v>
      </c>
    </row>
    <row r="21442" spans="1:2">
      <c r="A21442" s="1">
        <v>44054.3125</v>
      </c>
      <c r="B21442" s="3">
        <v>109095.2133</v>
      </c>
    </row>
    <row r="21443" spans="1:2">
      <c r="A21443" s="1">
        <v>44054.322916666664</v>
      </c>
      <c r="B21443" s="3">
        <v>111525.14109999999</v>
      </c>
    </row>
    <row r="21444" spans="1:2">
      <c r="A21444" s="1">
        <v>44054.333333333336</v>
      </c>
      <c r="B21444" s="3">
        <v>113004.05560000001</v>
      </c>
    </row>
    <row r="21445" spans="1:2">
      <c r="A21445" s="1">
        <v>44054.34375</v>
      </c>
      <c r="B21445" s="3">
        <v>115715.3774</v>
      </c>
    </row>
    <row r="21446" spans="1:2">
      <c r="A21446" s="1">
        <v>44054.354166666664</v>
      </c>
      <c r="B21446" s="3">
        <v>118263.4914</v>
      </c>
    </row>
    <row r="21447" spans="1:2">
      <c r="A21447" s="1">
        <v>44054.364583333336</v>
      </c>
      <c r="B21447" s="3">
        <v>120497.7789</v>
      </c>
    </row>
    <row r="21448" spans="1:2">
      <c r="A21448" s="1">
        <v>44054.375</v>
      </c>
      <c r="B21448" s="3">
        <v>122237.17110000001</v>
      </c>
    </row>
    <row r="21449" spans="1:2">
      <c r="A21449" s="1">
        <v>44054.385416666664</v>
      </c>
      <c r="B21449" s="3">
        <v>123716.77650000001</v>
      </c>
    </row>
    <row r="21450" spans="1:2">
      <c r="A21450" s="1">
        <v>44054.395833333336</v>
      </c>
      <c r="B21450" s="3">
        <v>123279.4155</v>
      </c>
    </row>
    <row r="21451" spans="1:2">
      <c r="A21451" s="1">
        <v>44054.40625</v>
      </c>
      <c r="B21451" s="3">
        <v>124139.97100000001</v>
      </c>
    </row>
    <row r="21452" spans="1:2">
      <c r="A21452" s="1">
        <v>44054.416666666664</v>
      </c>
      <c r="B21452" s="3">
        <v>125330.7254</v>
      </c>
    </row>
    <row r="21453" spans="1:2">
      <c r="A21453" s="1">
        <v>44054.427083333336</v>
      </c>
      <c r="B21453" s="3">
        <v>126186.6934</v>
      </c>
    </row>
    <row r="21454" spans="1:2">
      <c r="A21454" s="1">
        <v>44054.4375</v>
      </c>
      <c r="B21454" s="3">
        <v>127295.9599</v>
      </c>
    </row>
    <row r="21455" spans="1:2">
      <c r="A21455" s="1">
        <v>44054.447916666664</v>
      </c>
      <c r="B21455" s="3">
        <v>127351.7631</v>
      </c>
    </row>
    <row r="21456" spans="1:2">
      <c r="A21456" s="1">
        <v>44054.458333333336</v>
      </c>
      <c r="B21456" s="3">
        <v>128627.2164</v>
      </c>
    </row>
    <row r="21457" spans="1:2">
      <c r="A21457" s="1">
        <v>44054.46875</v>
      </c>
      <c r="B21457" s="3">
        <v>127127.72</v>
      </c>
    </row>
    <row r="21458" spans="1:2">
      <c r="A21458" s="1">
        <v>44054.479166666664</v>
      </c>
      <c r="B21458" s="3">
        <v>126832.9678</v>
      </c>
    </row>
    <row r="21459" spans="1:2">
      <c r="A21459" s="1">
        <v>44054.489583333336</v>
      </c>
      <c r="B21459" s="3">
        <v>127326.1007</v>
      </c>
    </row>
    <row r="21460" spans="1:2">
      <c r="A21460" s="1">
        <v>44054.5</v>
      </c>
      <c r="B21460" s="3">
        <v>127476.50870000001</v>
      </c>
    </row>
    <row r="21461" spans="1:2">
      <c r="A21461" s="1">
        <v>44054.510416666664</v>
      </c>
      <c r="B21461" s="3">
        <v>127289.65119999999</v>
      </c>
    </row>
    <row r="21462" spans="1:2">
      <c r="A21462" s="1">
        <v>44054.520833333336</v>
      </c>
      <c r="B21462" s="3">
        <v>128031.87609999999</v>
      </c>
    </row>
    <row r="21463" spans="1:2">
      <c r="A21463" s="1">
        <v>44054.53125</v>
      </c>
      <c r="B21463" s="3">
        <v>129130.7359</v>
      </c>
    </row>
    <row r="21464" spans="1:2">
      <c r="A21464" s="1">
        <v>44054.541666666664</v>
      </c>
      <c r="B21464" s="3">
        <v>129279.6029</v>
      </c>
    </row>
    <row r="21465" spans="1:2">
      <c r="A21465" s="1">
        <v>44054.552083333336</v>
      </c>
      <c r="B21465" s="3">
        <v>128952.3325</v>
      </c>
    </row>
    <row r="21466" spans="1:2">
      <c r="A21466" s="1">
        <v>44054.5625</v>
      </c>
      <c r="B21466" s="3">
        <v>127948.7935</v>
      </c>
    </row>
    <row r="21467" spans="1:2">
      <c r="A21467" s="1">
        <v>44054.572916666664</v>
      </c>
      <c r="B21467" s="3">
        <v>127324.148</v>
      </c>
    </row>
    <row r="21468" spans="1:2">
      <c r="A21468" s="1">
        <v>44054.583333333336</v>
      </c>
      <c r="B21468" s="3">
        <v>126011.9013</v>
      </c>
    </row>
    <row r="21469" spans="1:2">
      <c r="A21469" s="1">
        <v>44054.59375</v>
      </c>
      <c r="B21469" s="3">
        <v>125760.1787</v>
      </c>
    </row>
    <row r="21470" spans="1:2">
      <c r="A21470" s="1">
        <v>44054.604166666664</v>
      </c>
      <c r="B21470" s="3">
        <v>124974.5594</v>
      </c>
    </row>
    <row r="21471" spans="1:2">
      <c r="A21471" s="1">
        <v>44054.614583333336</v>
      </c>
      <c r="B21471" s="3">
        <v>124641.8619</v>
      </c>
    </row>
    <row r="21472" spans="1:2">
      <c r="A21472" s="1">
        <v>44054.625</v>
      </c>
      <c r="B21472" s="3">
        <v>123981.8334</v>
      </c>
    </row>
    <row r="21473" spans="1:2">
      <c r="A21473" s="1">
        <v>44054.635416666664</v>
      </c>
      <c r="B21473" s="3">
        <v>122804.85219999999</v>
      </c>
    </row>
    <row r="21474" spans="1:2">
      <c r="A21474" s="1">
        <v>44054.645833333336</v>
      </c>
      <c r="B21474" s="3">
        <v>122506.1458</v>
      </c>
    </row>
    <row r="21475" spans="1:2">
      <c r="A21475" s="1">
        <v>44054.65625</v>
      </c>
      <c r="B21475" s="3">
        <v>121486.75539999999</v>
      </c>
    </row>
    <row r="21476" spans="1:2">
      <c r="A21476" s="1">
        <v>44054.666666666664</v>
      </c>
      <c r="B21476" s="3">
        <v>121049.0255</v>
      </c>
    </row>
    <row r="21477" spans="1:2">
      <c r="A21477" s="1">
        <v>44054.677083333336</v>
      </c>
      <c r="B21477" s="3">
        <v>120391.0548</v>
      </c>
    </row>
    <row r="21478" spans="1:2">
      <c r="A21478" s="1">
        <v>44054.6875</v>
      </c>
      <c r="B21478" s="3">
        <v>120392.0638</v>
      </c>
    </row>
    <row r="21479" spans="1:2">
      <c r="A21479" s="1">
        <v>44054.697916666664</v>
      </c>
      <c r="B21479" s="3">
        <v>119471.90210000001</v>
      </c>
    </row>
    <row r="21480" spans="1:2">
      <c r="A21480" s="1">
        <v>44054.708333333336</v>
      </c>
      <c r="B21480" s="3">
        <v>119045.45699999999</v>
      </c>
    </row>
    <row r="21481" spans="1:2">
      <c r="A21481" s="1">
        <v>44054.71875</v>
      </c>
      <c r="B21481" s="3">
        <v>119228.4604</v>
      </c>
    </row>
    <row r="21482" spans="1:2">
      <c r="A21482" s="1">
        <v>44054.729166666664</v>
      </c>
      <c r="B21482" s="3">
        <v>119083.1825</v>
      </c>
    </row>
    <row r="21483" spans="1:2">
      <c r="A21483" s="1">
        <v>44054.739583333336</v>
      </c>
      <c r="B21483" s="3">
        <v>119969.3538</v>
      </c>
    </row>
    <row r="21484" spans="1:2">
      <c r="A21484" s="1">
        <v>44054.75</v>
      </c>
      <c r="B21484" s="3">
        <v>120197.01</v>
      </c>
    </row>
    <row r="21485" spans="1:2">
      <c r="A21485" s="1">
        <v>44054.760416666664</v>
      </c>
      <c r="B21485" s="3">
        <v>119460.4249</v>
      </c>
    </row>
    <row r="21486" spans="1:2">
      <c r="A21486" s="1">
        <v>44054.770833333336</v>
      </c>
      <c r="B21486" s="3">
        <v>120621.1816</v>
      </c>
    </row>
    <row r="21487" spans="1:2">
      <c r="A21487" s="1">
        <v>44054.78125</v>
      </c>
      <c r="B21487" s="3">
        <v>120424.36380000001</v>
      </c>
    </row>
    <row r="21488" spans="1:2">
      <c r="A21488" s="1">
        <v>44054.791666666664</v>
      </c>
      <c r="B21488" s="3">
        <v>120168.1422</v>
      </c>
    </row>
    <row r="21489" spans="1:2">
      <c r="A21489" s="1">
        <v>44054.802083333336</v>
      </c>
      <c r="B21489" s="3">
        <v>118662.8146</v>
      </c>
    </row>
    <row r="21490" spans="1:2">
      <c r="A21490" s="1">
        <v>44054.8125</v>
      </c>
      <c r="B21490" s="3">
        <v>116790.0432</v>
      </c>
    </row>
    <row r="21491" spans="1:2">
      <c r="A21491" s="1">
        <v>44054.822916666664</v>
      </c>
      <c r="B21491" s="3">
        <v>115987.5353</v>
      </c>
    </row>
    <row r="21492" spans="1:2">
      <c r="A21492" s="1">
        <v>44054.833333333336</v>
      </c>
      <c r="B21492" s="3">
        <v>115548.18610000001</v>
      </c>
    </row>
    <row r="21493" spans="1:2">
      <c r="A21493" s="1">
        <v>44054.84375</v>
      </c>
      <c r="B21493" s="3">
        <v>111769.7703</v>
      </c>
    </row>
    <row r="21494" spans="1:2">
      <c r="A21494" s="1">
        <v>44054.854166666664</v>
      </c>
      <c r="B21494" s="3">
        <v>110013.588</v>
      </c>
    </row>
    <row r="21495" spans="1:2">
      <c r="A21495" s="1">
        <v>44054.864583333336</v>
      </c>
      <c r="B21495" s="3">
        <v>107864.3097</v>
      </c>
    </row>
    <row r="21496" spans="1:2">
      <c r="A21496" s="1">
        <v>44054.875</v>
      </c>
      <c r="B21496" s="3">
        <v>106439.8861</v>
      </c>
    </row>
    <row r="21497" spans="1:2">
      <c r="A21497" s="1">
        <v>44054.885416666664</v>
      </c>
      <c r="B21497" s="3">
        <v>105434.47100000001</v>
      </c>
    </row>
    <row r="21498" spans="1:2">
      <c r="A21498" s="1">
        <v>44054.895833333336</v>
      </c>
      <c r="B21498" s="3">
        <v>105910.7479</v>
      </c>
    </row>
    <row r="21499" spans="1:2">
      <c r="A21499" s="1">
        <v>44054.90625</v>
      </c>
      <c r="B21499" s="3">
        <v>104973.8518</v>
      </c>
    </row>
    <row r="21500" spans="1:2">
      <c r="A21500" s="1">
        <v>44054.916666666664</v>
      </c>
      <c r="B21500" s="3">
        <v>102882.74589999999</v>
      </c>
    </row>
    <row r="21501" spans="1:2">
      <c r="A21501" s="1">
        <v>44054.927083333336</v>
      </c>
      <c r="B21501" s="3">
        <v>100650.4984</v>
      </c>
    </row>
    <row r="21502" spans="1:2">
      <c r="A21502" s="1">
        <v>44054.9375</v>
      </c>
      <c r="B21502" s="3">
        <v>96884.768630000006</v>
      </c>
    </row>
    <row r="21503" spans="1:2">
      <c r="A21503" s="1">
        <v>44054.947916666664</v>
      </c>
      <c r="B21503" s="3">
        <v>94752.17727</v>
      </c>
    </row>
    <row r="21504" spans="1:2">
      <c r="A21504" s="1">
        <v>44054.958333333336</v>
      </c>
      <c r="B21504" s="3">
        <v>92168.102509999997</v>
      </c>
    </row>
    <row r="21505" spans="1:2">
      <c r="A21505" s="1">
        <v>44054.96875</v>
      </c>
      <c r="B21505" s="3">
        <v>89598.410140000007</v>
      </c>
    </row>
    <row r="21506" spans="1:2">
      <c r="A21506" s="1">
        <v>44054.979166666664</v>
      </c>
      <c r="B21506" s="3">
        <v>87224.749859999996</v>
      </c>
    </row>
    <row r="21507" spans="1:2">
      <c r="A21507" s="1">
        <v>44054.989583333336</v>
      </c>
      <c r="B21507" s="3">
        <v>84511.695779999995</v>
      </c>
    </row>
    <row r="21508" spans="1:2">
      <c r="A21508" s="1">
        <v>44055</v>
      </c>
      <c r="B21508" s="3">
        <v>81418.758780000004</v>
      </c>
    </row>
    <row r="21509" spans="1:2">
      <c r="A21509" s="1">
        <v>44055.010416666664</v>
      </c>
      <c r="B21509" s="3">
        <v>78839.35583</v>
      </c>
    </row>
    <row r="21510" spans="1:2">
      <c r="A21510" s="1">
        <v>44055.020833333336</v>
      </c>
      <c r="B21510" s="3">
        <v>77831.467919999996</v>
      </c>
    </row>
    <row r="21511" spans="1:2">
      <c r="A21511" s="1">
        <v>44055.03125</v>
      </c>
      <c r="B21511" s="3">
        <v>77456.938890000005</v>
      </c>
    </row>
    <row r="21512" spans="1:2">
      <c r="A21512" s="1">
        <v>44055.041666666664</v>
      </c>
      <c r="B21512" s="3">
        <v>76390.982090000005</v>
      </c>
    </row>
    <row r="21513" spans="1:2">
      <c r="A21513" s="1">
        <v>44055.052083333336</v>
      </c>
      <c r="B21513" s="3">
        <v>75287.783030000006</v>
      </c>
    </row>
    <row r="21514" spans="1:2">
      <c r="A21514" s="1">
        <v>44055.0625</v>
      </c>
      <c r="B21514" s="3">
        <v>74687.387019999995</v>
      </c>
    </row>
    <row r="21515" spans="1:2">
      <c r="A21515" s="1">
        <v>44055.072916666664</v>
      </c>
      <c r="B21515" s="3">
        <v>74503.032260000007</v>
      </c>
    </row>
    <row r="21516" spans="1:2">
      <c r="A21516" s="1">
        <v>44055.083333333336</v>
      </c>
      <c r="B21516" s="3">
        <v>74204.448149999997</v>
      </c>
    </row>
    <row r="21517" spans="1:2">
      <c r="A21517" s="1">
        <v>44055.09375</v>
      </c>
      <c r="B21517" s="3">
        <v>73284.117100000003</v>
      </c>
    </row>
    <row r="21518" spans="1:2">
      <c r="A21518" s="1">
        <v>44055.104166666664</v>
      </c>
      <c r="B21518" s="3">
        <v>73168.159299999999</v>
      </c>
    </row>
    <row r="21519" spans="1:2">
      <c r="A21519" s="1">
        <v>44055.114583333336</v>
      </c>
      <c r="B21519" s="3">
        <v>73245.50722</v>
      </c>
    </row>
    <row r="21520" spans="1:2">
      <c r="A21520" s="1">
        <v>44055.125</v>
      </c>
      <c r="B21520" s="3">
        <v>72120.915949999995</v>
      </c>
    </row>
    <row r="21521" spans="1:2">
      <c r="A21521" s="1">
        <v>44055.135416666664</v>
      </c>
      <c r="B21521" s="3">
        <v>72435.64903</v>
      </c>
    </row>
    <row r="21522" spans="1:2">
      <c r="A21522" s="1">
        <v>44055.145833333336</v>
      </c>
      <c r="B21522" s="3">
        <v>72345.570590000003</v>
      </c>
    </row>
    <row r="21523" spans="1:2">
      <c r="A21523" s="1">
        <v>44055.15625</v>
      </c>
      <c r="B21523" s="3">
        <v>72527.883440000005</v>
      </c>
    </row>
    <row r="21524" spans="1:2">
      <c r="A21524" s="1">
        <v>44055.166666666664</v>
      </c>
      <c r="B21524" s="3">
        <v>72093.317630000005</v>
      </c>
    </row>
    <row r="21525" spans="1:2">
      <c r="A21525" s="1">
        <v>44055.177083333336</v>
      </c>
      <c r="B21525" s="3">
        <v>73007.101890000005</v>
      </c>
    </row>
    <row r="21526" spans="1:2">
      <c r="A21526" s="1">
        <v>44055.1875</v>
      </c>
      <c r="B21526" s="3">
        <v>73408.546419999999</v>
      </c>
    </row>
    <row r="21527" spans="1:2">
      <c r="A21527" s="1">
        <v>44055.197916666664</v>
      </c>
      <c r="B21527" s="3">
        <v>74647.119479999994</v>
      </c>
    </row>
    <row r="21528" spans="1:2">
      <c r="A21528" s="1">
        <v>44055.208333333336</v>
      </c>
      <c r="B21528" s="3">
        <v>76562.978780000005</v>
      </c>
    </row>
    <row r="21529" spans="1:2">
      <c r="A21529" s="1">
        <v>44055.21875</v>
      </c>
      <c r="B21529" s="3">
        <v>79004.597649999996</v>
      </c>
    </row>
    <row r="21530" spans="1:2">
      <c r="A21530" s="1">
        <v>44055.229166666664</v>
      </c>
      <c r="B21530" s="3">
        <v>80143.79909</v>
      </c>
    </row>
    <row r="21531" spans="1:2">
      <c r="A21531" s="1">
        <v>44055.239583333336</v>
      </c>
      <c r="B21531" s="3">
        <v>83232.026490000004</v>
      </c>
    </row>
    <row r="21532" spans="1:2">
      <c r="A21532" s="1">
        <v>44055.25</v>
      </c>
      <c r="B21532" s="3">
        <v>85651.16072</v>
      </c>
    </row>
    <row r="21533" spans="1:2">
      <c r="A21533" s="1">
        <v>44055.260416666664</v>
      </c>
      <c r="B21533" s="3">
        <v>91689.613750000004</v>
      </c>
    </row>
    <row r="21534" spans="1:2">
      <c r="A21534" s="1">
        <v>44055.270833333336</v>
      </c>
      <c r="B21534" s="3">
        <v>97858.330319999994</v>
      </c>
    </row>
    <row r="21535" spans="1:2">
      <c r="A21535" s="1">
        <v>44055.28125</v>
      </c>
      <c r="B21535" s="3">
        <v>102345.9831</v>
      </c>
    </row>
    <row r="21536" spans="1:2">
      <c r="A21536" s="1">
        <v>44055.291666666664</v>
      </c>
      <c r="B21536" s="3">
        <v>104855.736</v>
      </c>
    </row>
    <row r="21537" spans="1:2">
      <c r="A21537" s="1">
        <v>44055.302083333336</v>
      </c>
      <c r="B21537" s="3">
        <v>107183.5045</v>
      </c>
    </row>
    <row r="21538" spans="1:2">
      <c r="A21538" s="1">
        <v>44055.3125</v>
      </c>
      <c r="B21538" s="3">
        <v>111558.8085</v>
      </c>
    </row>
    <row r="21539" spans="1:2">
      <c r="A21539" s="1">
        <v>44055.322916666664</v>
      </c>
      <c r="B21539" s="3">
        <v>114414.65240000001</v>
      </c>
    </row>
    <row r="21540" spans="1:2">
      <c r="A21540" s="1">
        <v>44055.333333333336</v>
      </c>
      <c r="B21540" s="3">
        <v>115590.14840000001</v>
      </c>
    </row>
    <row r="21541" spans="1:2">
      <c r="A21541" s="1">
        <v>44055.34375</v>
      </c>
      <c r="B21541" s="3">
        <v>117250.9411</v>
      </c>
    </row>
    <row r="21542" spans="1:2">
      <c r="A21542" s="1">
        <v>44055.354166666664</v>
      </c>
      <c r="B21542" s="3">
        <v>120380.33930000001</v>
      </c>
    </row>
    <row r="21543" spans="1:2">
      <c r="A21543" s="1">
        <v>44055.364583333336</v>
      </c>
      <c r="B21543" s="3">
        <v>121601.9057</v>
      </c>
    </row>
    <row r="21544" spans="1:2">
      <c r="A21544" s="1">
        <v>44055.375</v>
      </c>
      <c r="B21544" s="3">
        <v>121948.14019999999</v>
      </c>
    </row>
    <row r="21545" spans="1:2">
      <c r="A21545" s="1">
        <v>44055.385416666664</v>
      </c>
      <c r="B21545" s="3">
        <v>123503.6976</v>
      </c>
    </row>
    <row r="21546" spans="1:2">
      <c r="A21546" s="1">
        <v>44055.395833333336</v>
      </c>
      <c r="B21546" s="3">
        <v>124559.826</v>
      </c>
    </row>
    <row r="21547" spans="1:2">
      <c r="A21547" s="1">
        <v>44055.40625</v>
      </c>
      <c r="B21547" s="3">
        <v>125975.9448</v>
      </c>
    </row>
    <row r="21548" spans="1:2">
      <c r="A21548" s="1">
        <v>44055.416666666664</v>
      </c>
      <c r="B21548" s="3">
        <v>125943.1519</v>
      </c>
    </row>
    <row r="21549" spans="1:2">
      <c r="A21549" s="1">
        <v>44055.427083333336</v>
      </c>
      <c r="B21549" s="3">
        <v>126805.4068</v>
      </c>
    </row>
    <row r="21550" spans="1:2">
      <c r="A21550" s="1">
        <v>44055.4375</v>
      </c>
      <c r="B21550" s="3">
        <v>127251.5667</v>
      </c>
    </row>
    <row r="21551" spans="1:2">
      <c r="A21551" s="1">
        <v>44055.447916666664</v>
      </c>
      <c r="B21551" s="3">
        <v>128276.7461</v>
      </c>
    </row>
    <row r="21552" spans="1:2">
      <c r="A21552" s="1">
        <v>44055.458333333336</v>
      </c>
      <c r="B21552" s="3">
        <v>126737.32640000001</v>
      </c>
    </row>
    <row r="21553" spans="1:2">
      <c r="A21553" s="1">
        <v>44055.46875</v>
      </c>
      <c r="B21553" s="3">
        <v>127566.0517</v>
      </c>
    </row>
    <row r="21554" spans="1:2">
      <c r="A21554" s="1">
        <v>44055.479166666664</v>
      </c>
      <c r="B21554" s="3">
        <v>129317.6299</v>
      </c>
    </row>
    <row r="21555" spans="1:2">
      <c r="A21555" s="1">
        <v>44055.489583333336</v>
      </c>
      <c r="B21555" s="3">
        <v>129780.13589999999</v>
      </c>
    </row>
    <row r="21556" spans="1:2">
      <c r="A21556" s="1">
        <v>44055.5</v>
      </c>
      <c r="B21556" s="3">
        <v>130575.86719999999</v>
      </c>
    </row>
    <row r="21557" spans="1:2">
      <c r="A21557" s="1">
        <v>44055.510416666664</v>
      </c>
      <c r="B21557" s="3">
        <v>129799.1072</v>
      </c>
    </row>
    <row r="21558" spans="1:2">
      <c r="A21558" s="1">
        <v>44055.520833333336</v>
      </c>
      <c r="B21558" s="3">
        <v>130405.90330000001</v>
      </c>
    </row>
    <row r="21559" spans="1:2">
      <c r="A21559" s="1">
        <v>44055.53125</v>
      </c>
      <c r="B21559" s="3">
        <v>132423.21419999999</v>
      </c>
    </row>
    <row r="21560" spans="1:2">
      <c r="A21560" s="1">
        <v>44055.541666666664</v>
      </c>
      <c r="B21560" s="3">
        <v>131485.49890000001</v>
      </c>
    </row>
    <row r="21561" spans="1:2">
      <c r="A21561" s="1">
        <v>44055.552083333336</v>
      </c>
      <c r="B21561" s="3">
        <v>131953.69260000001</v>
      </c>
    </row>
    <row r="21562" spans="1:2">
      <c r="A21562" s="1">
        <v>44055.5625</v>
      </c>
      <c r="B21562" s="3">
        <v>128761.51210000001</v>
      </c>
    </row>
    <row r="21563" spans="1:2">
      <c r="A21563" s="1">
        <v>44055.572916666664</v>
      </c>
      <c r="B21563" s="3">
        <v>127070.8414</v>
      </c>
    </row>
    <row r="21564" spans="1:2">
      <c r="A21564" s="1">
        <v>44055.583333333336</v>
      </c>
      <c r="B21564" s="3">
        <v>126693.726</v>
      </c>
    </row>
    <row r="21565" spans="1:2">
      <c r="A21565" s="1">
        <v>44055.59375</v>
      </c>
      <c r="B21565" s="3">
        <v>126702.8349</v>
      </c>
    </row>
    <row r="21566" spans="1:2">
      <c r="A21566" s="1">
        <v>44055.604166666664</v>
      </c>
      <c r="B21566" s="3">
        <v>125661.9136</v>
      </c>
    </row>
    <row r="21567" spans="1:2">
      <c r="A21567" s="1">
        <v>44055.614583333336</v>
      </c>
      <c r="B21567" s="3">
        <v>126400.5502</v>
      </c>
    </row>
    <row r="21568" spans="1:2">
      <c r="A21568" s="1">
        <v>44055.625</v>
      </c>
      <c r="B21568" s="3">
        <v>125465.5551</v>
      </c>
    </row>
    <row r="21569" spans="1:2">
      <c r="A21569" s="1">
        <v>44055.635416666664</v>
      </c>
      <c r="B21569" s="3">
        <v>124139.4396</v>
      </c>
    </row>
    <row r="21570" spans="1:2">
      <c r="A21570" s="1">
        <v>44055.645833333336</v>
      </c>
      <c r="B21570" s="3">
        <v>122698.0028</v>
      </c>
    </row>
    <row r="21571" spans="1:2">
      <c r="A21571" s="1">
        <v>44055.65625</v>
      </c>
      <c r="B21571" s="3">
        <v>121631.13589999999</v>
      </c>
    </row>
    <row r="21572" spans="1:2">
      <c r="A21572" s="1">
        <v>44055.666666666664</v>
      </c>
      <c r="B21572" s="3">
        <v>121503.97100000001</v>
      </c>
    </row>
    <row r="21573" spans="1:2">
      <c r="A21573" s="1">
        <v>44055.677083333336</v>
      </c>
      <c r="B21573" s="3">
        <v>121187.1237</v>
      </c>
    </row>
    <row r="21574" spans="1:2">
      <c r="A21574" s="1">
        <v>44055.6875</v>
      </c>
      <c r="B21574" s="3">
        <v>120023.4415</v>
      </c>
    </row>
    <row r="21575" spans="1:2">
      <c r="A21575" s="1">
        <v>44055.697916666664</v>
      </c>
      <c r="B21575" s="3">
        <v>119192.039</v>
      </c>
    </row>
    <row r="21576" spans="1:2">
      <c r="A21576" s="1">
        <v>44055.708333333336</v>
      </c>
      <c r="B21576" s="3">
        <v>118221.16710000001</v>
      </c>
    </row>
    <row r="21577" spans="1:2">
      <c r="A21577" s="1">
        <v>44055.71875</v>
      </c>
      <c r="B21577" s="3">
        <v>118461.54919999999</v>
      </c>
    </row>
    <row r="21578" spans="1:2">
      <c r="A21578" s="1">
        <v>44055.729166666664</v>
      </c>
      <c r="B21578" s="3">
        <v>118262.98639999999</v>
      </c>
    </row>
    <row r="21579" spans="1:2">
      <c r="A21579" s="1">
        <v>44055.739583333336</v>
      </c>
      <c r="B21579" s="3">
        <v>118575.6805</v>
      </c>
    </row>
    <row r="21580" spans="1:2">
      <c r="A21580" s="1">
        <v>44055.75</v>
      </c>
      <c r="B21580" s="3">
        <v>120028.8811</v>
      </c>
    </row>
    <row r="21581" spans="1:2">
      <c r="A21581" s="1">
        <v>44055.760416666664</v>
      </c>
      <c r="B21581" s="3">
        <v>119317.5935</v>
      </c>
    </row>
    <row r="21582" spans="1:2">
      <c r="A21582" s="1">
        <v>44055.770833333336</v>
      </c>
      <c r="B21582" s="3">
        <v>118493.49800000001</v>
      </c>
    </row>
    <row r="21583" spans="1:2">
      <c r="A21583" s="1">
        <v>44055.78125</v>
      </c>
      <c r="B21583" s="3">
        <v>117612.981</v>
      </c>
    </row>
    <row r="21584" spans="1:2">
      <c r="A21584" s="1">
        <v>44055.791666666664</v>
      </c>
      <c r="B21584" s="3">
        <v>118180.32580000001</v>
      </c>
    </row>
    <row r="21585" spans="1:2">
      <c r="A21585" s="1">
        <v>44055.802083333336</v>
      </c>
      <c r="B21585" s="3">
        <v>116808.1661</v>
      </c>
    </row>
    <row r="21586" spans="1:2">
      <c r="A21586" s="1">
        <v>44055.8125</v>
      </c>
      <c r="B21586" s="3">
        <v>115021.2991</v>
      </c>
    </row>
    <row r="21587" spans="1:2">
      <c r="A21587" s="1">
        <v>44055.822916666664</v>
      </c>
      <c r="B21587" s="3">
        <v>114683.568</v>
      </c>
    </row>
    <row r="21588" spans="1:2">
      <c r="A21588" s="1">
        <v>44055.833333333336</v>
      </c>
      <c r="B21588" s="3">
        <v>113194.1725</v>
      </c>
    </row>
    <row r="21589" spans="1:2">
      <c r="A21589" s="1">
        <v>44055.84375</v>
      </c>
      <c r="B21589" s="3">
        <v>110566.9705</v>
      </c>
    </row>
    <row r="21590" spans="1:2">
      <c r="A21590" s="1">
        <v>44055.854166666664</v>
      </c>
      <c r="B21590" s="3">
        <v>107541.4899</v>
      </c>
    </row>
    <row r="21591" spans="1:2">
      <c r="A21591" s="1">
        <v>44055.864583333336</v>
      </c>
      <c r="B21591" s="3">
        <v>105662.83470000001</v>
      </c>
    </row>
    <row r="21592" spans="1:2">
      <c r="A21592" s="1">
        <v>44055.875</v>
      </c>
      <c r="B21592" s="3">
        <v>104233.6623</v>
      </c>
    </row>
    <row r="21593" spans="1:2">
      <c r="A21593" s="1">
        <v>44055.885416666664</v>
      </c>
      <c r="B21593" s="3">
        <v>103659.17049999999</v>
      </c>
    </row>
    <row r="21594" spans="1:2">
      <c r="A21594" s="1">
        <v>44055.895833333336</v>
      </c>
      <c r="B21594" s="3">
        <v>104608.41379999999</v>
      </c>
    </row>
    <row r="21595" spans="1:2">
      <c r="A21595" s="1">
        <v>44055.90625</v>
      </c>
      <c r="B21595" s="3">
        <v>104053.0453</v>
      </c>
    </row>
    <row r="21596" spans="1:2">
      <c r="A21596" s="1">
        <v>44055.916666666664</v>
      </c>
      <c r="B21596" s="3">
        <v>101590.5773</v>
      </c>
    </row>
    <row r="21597" spans="1:2">
      <c r="A21597" s="1">
        <v>44055.927083333336</v>
      </c>
      <c r="B21597" s="3">
        <v>98690.204129999998</v>
      </c>
    </row>
    <row r="21598" spans="1:2">
      <c r="A21598" s="1">
        <v>44055.9375</v>
      </c>
      <c r="B21598" s="3">
        <v>95556.740529999995</v>
      </c>
    </row>
    <row r="21599" spans="1:2">
      <c r="A21599" s="1">
        <v>44055.947916666664</v>
      </c>
      <c r="B21599" s="3">
        <v>92557.008610000004</v>
      </c>
    </row>
    <row r="21600" spans="1:2">
      <c r="A21600" s="1">
        <v>44055.958333333336</v>
      </c>
      <c r="B21600" s="3">
        <v>90978.489600000001</v>
      </c>
    </row>
    <row r="21601" spans="1:2">
      <c r="A21601" s="1">
        <v>44055.96875</v>
      </c>
      <c r="B21601" s="3">
        <v>88157.444059999994</v>
      </c>
    </row>
    <row r="21602" spans="1:2">
      <c r="A21602" s="1">
        <v>44055.979166666664</v>
      </c>
      <c r="B21602" s="3">
        <v>85679.755279999998</v>
      </c>
    </row>
    <row r="21603" spans="1:2">
      <c r="A21603" s="1">
        <v>44055.989583333336</v>
      </c>
      <c r="B21603" s="3">
        <v>83212.141470000002</v>
      </c>
    </row>
    <row r="21604" spans="1:2">
      <c r="A21604" s="1">
        <v>44056</v>
      </c>
      <c r="B21604" s="3">
        <v>81301.776249999995</v>
      </c>
    </row>
    <row r="21605" spans="1:2">
      <c r="A21605" s="1">
        <v>44056.010416666664</v>
      </c>
      <c r="B21605" s="3">
        <v>79439.592659999995</v>
      </c>
    </row>
    <row r="21606" spans="1:2">
      <c r="A21606" s="1">
        <v>44056.020833333336</v>
      </c>
      <c r="B21606" s="3">
        <v>78272.931049999999</v>
      </c>
    </row>
    <row r="21607" spans="1:2">
      <c r="A21607" s="1">
        <v>44056.03125</v>
      </c>
      <c r="B21607" s="3">
        <v>77445.171369999996</v>
      </c>
    </row>
    <row r="21608" spans="1:2">
      <c r="A21608" s="1">
        <v>44056.041666666664</v>
      </c>
      <c r="B21608" s="3">
        <v>76480.704970000006</v>
      </c>
    </row>
    <row r="21609" spans="1:2">
      <c r="A21609" s="1">
        <v>44056.052083333336</v>
      </c>
      <c r="B21609" s="3">
        <v>75015.169630000004</v>
      </c>
    </row>
    <row r="21610" spans="1:2">
      <c r="A21610" s="1">
        <v>44056.0625</v>
      </c>
      <c r="B21610" s="3">
        <v>73974.440159999998</v>
      </c>
    </row>
    <row r="21611" spans="1:2">
      <c r="A21611" s="1">
        <v>44056.072916666664</v>
      </c>
      <c r="B21611" s="3">
        <v>72862.931169999996</v>
      </c>
    </row>
    <row r="21612" spans="1:2">
      <c r="A21612" s="1">
        <v>44056.083333333336</v>
      </c>
      <c r="B21612" s="3">
        <v>72269.334770000001</v>
      </c>
    </row>
    <row r="21613" spans="1:2">
      <c r="A21613" s="1">
        <v>44056.09375</v>
      </c>
      <c r="B21613" s="3">
        <v>71924.525250000006</v>
      </c>
    </row>
    <row r="21614" spans="1:2">
      <c r="A21614" s="1">
        <v>44056.104166666664</v>
      </c>
      <c r="B21614" s="3">
        <v>72269.595419999998</v>
      </c>
    </row>
    <row r="21615" spans="1:2">
      <c r="A21615" s="1">
        <v>44056.114583333336</v>
      </c>
      <c r="B21615" s="3">
        <v>72197.967139999993</v>
      </c>
    </row>
    <row r="21616" spans="1:2">
      <c r="A21616" s="1">
        <v>44056.125</v>
      </c>
      <c r="B21616" s="3">
        <v>71946.274269999994</v>
      </c>
    </row>
    <row r="21617" spans="1:2">
      <c r="A21617" s="1">
        <v>44056.135416666664</v>
      </c>
      <c r="B21617" s="3">
        <v>72335.108819999994</v>
      </c>
    </row>
    <row r="21618" spans="1:2">
      <c r="A21618" s="1">
        <v>44056.145833333336</v>
      </c>
      <c r="B21618" s="3">
        <v>71428.023719999997</v>
      </c>
    </row>
    <row r="21619" spans="1:2">
      <c r="A21619" s="1">
        <v>44056.15625</v>
      </c>
      <c r="B21619" s="3">
        <v>71120.008790000007</v>
      </c>
    </row>
    <row r="21620" spans="1:2">
      <c r="A21620" s="1">
        <v>44056.166666666664</v>
      </c>
      <c r="B21620" s="3">
        <v>71888.25099</v>
      </c>
    </row>
    <row r="21621" spans="1:2">
      <c r="A21621" s="1">
        <v>44056.177083333336</v>
      </c>
      <c r="B21621" s="3">
        <v>72839.765020000006</v>
      </c>
    </row>
    <row r="21622" spans="1:2">
      <c r="A21622" s="1">
        <v>44056.1875</v>
      </c>
      <c r="B21622" s="3">
        <v>72778.474650000004</v>
      </c>
    </row>
    <row r="21623" spans="1:2">
      <c r="A21623" s="1">
        <v>44056.197916666664</v>
      </c>
      <c r="B21623" s="3">
        <v>73622.624230000001</v>
      </c>
    </row>
    <row r="21624" spans="1:2">
      <c r="A21624" s="1">
        <v>44056.208333333336</v>
      </c>
      <c r="B21624" s="3">
        <v>75045.448359999995</v>
      </c>
    </row>
    <row r="21625" spans="1:2">
      <c r="A21625" s="1">
        <v>44056.21875</v>
      </c>
      <c r="B21625" s="3">
        <v>78184.836930000005</v>
      </c>
    </row>
    <row r="21626" spans="1:2">
      <c r="A21626" s="1">
        <v>44056.229166666664</v>
      </c>
      <c r="B21626" s="3">
        <v>80017.51599</v>
      </c>
    </row>
    <row r="21627" spans="1:2">
      <c r="A21627" s="1">
        <v>44056.239583333336</v>
      </c>
      <c r="B21627" s="3">
        <v>81912.402149999994</v>
      </c>
    </row>
    <row r="21628" spans="1:2">
      <c r="A21628" s="1">
        <v>44056.25</v>
      </c>
      <c r="B21628" s="3">
        <v>84400.196540000004</v>
      </c>
    </row>
    <row r="21629" spans="1:2">
      <c r="A21629" s="1">
        <v>44056.260416666664</v>
      </c>
      <c r="B21629" s="3">
        <v>90992.126130000004</v>
      </c>
    </row>
    <row r="21630" spans="1:2">
      <c r="A21630" s="1">
        <v>44056.270833333336</v>
      </c>
      <c r="B21630" s="3">
        <v>95581.734460000007</v>
      </c>
    </row>
    <row r="21631" spans="1:2">
      <c r="A21631" s="1">
        <v>44056.28125</v>
      </c>
      <c r="B21631" s="3">
        <v>96470.961710000003</v>
      </c>
    </row>
    <row r="21632" spans="1:2">
      <c r="A21632" s="1">
        <v>44056.291666666664</v>
      </c>
      <c r="B21632" s="3">
        <v>101856.639</v>
      </c>
    </row>
    <row r="21633" spans="1:2">
      <c r="A21633" s="1">
        <v>44056.302083333336</v>
      </c>
      <c r="B21633" s="3">
        <v>103651.22259999999</v>
      </c>
    </row>
    <row r="21634" spans="1:2">
      <c r="A21634" s="1">
        <v>44056.3125</v>
      </c>
      <c r="B21634" s="3">
        <v>108404.21550000001</v>
      </c>
    </row>
    <row r="21635" spans="1:2">
      <c r="A21635" s="1">
        <v>44056.322916666664</v>
      </c>
      <c r="B21635" s="3">
        <v>109158.54180000001</v>
      </c>
    </row>
    <row r="21636" spans="1:2">
      <c r="A21636" s="1">
        <v>44056.333333333336</v>
      </c>
      <c r="B21636" s="3">
        <v>110527.0025</v>
      </c>
    </row>
    <row r="21637" spans="1:2">
      <c r="A21637" s="1">
        <v>44056.34375</v>
      </c>
      <c r="B21637" s="3">
        <v>115746.2392</v>
      </c>
    </row>
    <row r="21638" spans="1:2">
      <c r="A21638" s="1">
        <v>44056.354166666664</v>
      </c>
      <c r="B21638" s="3">
        <v>118832.83100000001</v>
      </c>
    </row>
    <row r="21639" spans="1:2">
      <c r="A21639" s="1">
        <v>44056.364583333336</v>
      </c>
      <c r="B21639" s="3">
        <v>120480.1329</v>
      </c>
    </row>
    <row r="21640" spans="1:2">
      <c r="A21640" s="1">
        <v>44056.375</v>
      </c>
      <c r="B21640" s="3">
        <v>122267.4096</v>
      </c>
    </row>
    <row r="21641" spans="1:2">
      <c r="A21641" s="1">
        <v>44056.385416666664</v>
      </c>
      <c r="B21641" s="3">
        <v>121585.8409</v>
      </c>
    </row>
    <row r="21642" spans="1:2">
      <c r="A21642" s="1">
        <v>44056.395833333336</v>
      </c>
      <c r="B21642" s="3">
        <v>123423.2366</v>
      </c>
    </row>
    <row r="21643" spans="1:2">
      <c r="A21643" s="1">
        <v>44056.40625</v>
      </c>
      <c r="B21643" s="3">
        <v>125948.78350000001</v>
      </c>
    </row>
    <row r="21644" spans="1:2">
      <c r="A21644" s="1">
        <v>44056.416666666664</v>
      </c>
      <c r="B21644" s="3">
        <v>127767.0864</v>
      </c>
    </row>
    <row r="21645" spans="1:2">
      <c r="A21645" s="1">
        <v>44056.427083333336</v>
      </c>
      <c r="B21645" s="3">
        <v>128443.026</v>
      </c>
    </row>
    <row r="21646" spans="1:2">
      <c r="A21646" s="1">
        <v>44056.4375</v>
      </c>
      <c r="B21646" s="3">
        <v>129132.68700000001</v>
      </c>
    </row>
    <row r="21647" spans="1:2">
      <c r="A21647" s="1">
        <v>44056.447916666664</v>
      </c>
      <c r="B21647" s="3">
        <v>129275.93090000001</v>
      </c>
    </row>
    <row r="21648" spans="1:2">
      <c r="A21648" s="1">
        <v>44056.458333333336</v>
      </c>
      <c r="B21648" s="3">
        <v>128555.7461</v>
      </c>
    </row>
    <row r="21649" spans="1:2">
      <c r="A21649" s="1">
        <v>44056.46875</v>
      </c>
      <c r="B21649" s="3">
        <v>128858.6026</v>
      </c>
    </row>
    <row r="21650" spans="1:2">
      <c r="A21650" s="1">
        <v>44056.479166666664</v>
      </c>
      <c r="B21650" s="3">
        <v>129918.4029</v>
      </c>
    </row>
    <row r="21651" spans="1:2">
      <c r="A21651" s="1">
        <v>44056.489583333336</v>
      </c>
      <c r="B21651" s="3">
        <v>129796.5341</v>
      </c>
    </row>
    <row r="21652" spans="1:2">
      <c r="A21652" s="1">
        <v>44056.5</v>
      </c>
      <c r="B21652" s="3">
        <v>130080.7123</v>
      </c>
    </row>
    <row r="21653" spans="1:2">
      <c r="A21653" s="1">
        <v>44056.510416666664</v>
      </c>
      <c r="B21653" s="3">
        <v>130741.6749</v>
      </c>
    </row>
    <row r="21654" spans="1:2">
      <c r="A21654" s="1">
        <v>44056.520833333336</v>
      </c>
      <c r="B21654" s="3">
        <v>131115.13080000001</v>
      </c>
    </row>
    <row r="21655" spans="1:2">
      <c r="A21655" s="1">
        <v>44056.53125</v>
      </c>
      <c r="B21655" s="3">
        <v>131607.9663</v>
      </c>
    </row>
    <row r="21656" spans="1:2">
      <c r="A21656" s="1">
        <v>44056.541666666664</v>
      </c>
      <c r="B21656" s="3">
        <v>130765.8866</v>
      </c>
    </row>
    <row r="21657" spans="1:2">
      <c r="A21657" s="1">
        <v>44056.552083333336</v>
      </c>
      <c r="B21657" s="3">
        <v>130103.1973</v>
      </c>
    </row>
    <row r="21658" spans="1:2">
      <c r="A21658" s="1">
        <v>44056.5625</v>
      </c>
      <c r="B21658" s="3">
        <v>130187.80530000001</v>
      </c>
    </row>
    <row r="21659" spans="1:2">
      <c r="A21659" s="1">
        <v>44056.572916666664</v>
      </c>
      <c r="B21659" s="3">
        <v>129414.8391</v>
      </c>
    </row>
    <row r="21660" spans="1:2">
      <c r="A21660" s="1">
        <v>44056.583333333336</v>
      </c>
      <c r="B21660" s="3">
        <v>128057.9526</v>
      </c>
    </row>
    <row r="21661" spans="1:2">
      <c r="A21661" s="1">
        <v>44056.59375</v>
      </c>
      <c r="B21661" s="3">
        <v>126950.6056</v>
      </c>
    </row>
    <row r="21662" spans="1:2">
      <c r="A21662" s="1">
        <v>44056.604166666664</v>
      </c>
      <c r="B21662" s="3">
        <v>125682.50109999999</v>
      </c>
    </row>
    <row r="21663" spans="1:2">
      <c r="A21663" s="1">
        <v>44056.614583333336</v>
      </c>
      <c r="B21663" s="3">
        <v>124540.02529999999</v>
      </c>
    </row>
    <row r="21664" spans="1:2">
      <c r="A21664" s="1">
        <v>44056.625</v>
      </c>
      <c r="B21664" s="3">
        <v>124269.20450000001</v>
      </c>
    </row>
    <row r="21665" spans="1:2">
      <c r="A21665" s="1">
        <v>44056.635416666664</v>
      </c>
      <c r="B21665" s="3">
        <v>123526.2604</v>
      </c>
    </row>
    <row r="21666" spans="1:2">
      <c r="A21666" s="1">
        <v>44056.645833333336</v>
      </c>
      <c r="B21666" s="3">
        <v>122325.274</v>
      </c>
    </row>
    <row r="21667" spans="1:2">
      <c r="A21667" s="1">
        <v>44056.65625</v>
      </c>
      <c r="B21667" s="3">
        <v>122067.0753</v>
      </c>
    </row>
    <row r="21668" spans="1:2">
      <c r="A21668" s="1">
        <v>44056.666666666664</v>
      </c>
      <c r="B21668" s="3">
        <v>120990.7507</v>
      </c>
    </row>
    <row r="21669" spans="1:2">
      <c r="A21669" s="1">
        <v>44056.677083333336</v>
      </c>
      <c r="B21669" s="3">
        <v>120465.15270000001</v>
      </c>
    </row>
    <row r="21670" spans="1:2">
      <c r="A21670" s="1">
        <v>44056.6875</v>
      </c>
      <c r="B21670" s="3">
        <v>118999.7374</v>
      </c>
    </row>
    <row r="21671" spans="1:2">
      <c r="A21671" s="1">
        <v>44056.697916666664</v>
      </c>
      <c r="B21671" s="3">
        <v>118094.9605</v>
      </c>
    </row>
    <row r="21672" spans="1:2">
      <c r="A21672" s="1">
        <v>44056.708333333336</v>
      </c>
      <c r="B21672" s="3">
        <v>118281.63129999999</v>
      </c>
    </row>
    <row r="21673" spans="1:2">
      <c r="A21673" s="1">
        <v>44056.71875</v>
      </c>
      <c r="B21673" s="3">
        <v>117627.28049999999</v>
      </c>
    </row>
    <row r="21674" spans="1:2">
      <c r="A21674" s="1">
        <v>44056.729166666664</v>
      </c>
      <c r="B21674" s="3">
        <v>119288.0616</v>
      </c>
    </row>
    <row r="21675" spans="1:2">
      <c r="A21675" s="1">
        <v>44056.739583333336</v>
      </c>
      <c r="B21675" s="3">
        <v>119659.35709999999</v>
      </c>
    </row>
    <row r="21676" spans="1:2">
      <c r="A21676" s="1">
        <v>44056.75</v>
      </c>
      <c r="B21676" s="3">
        <v>119734.5113</v>
      </c>
    </row>
    <row r="21677" spans="1:2">
      <c r="A21677" s="1">
        <v>44056.760416666664</v>
      </c>
      <c r="B21677" s="3">
        <v>119478.93700000001</v>
      </c>
    </row>
    <row r="21678" spans="1:2">
      <c r="A21678" s="1">
        <v>44056.770833333336</v>
      </c>
      <c r="B21678" s="3">
        <v>119383.9369</v>
      </c>
    </row>
    <row r="21679" spans="1:2">
      <c r="A21679" s="1">
        <v>44056.78125</v>
      </c>
      <c r="B21679" s="3">
        <v>119380.0539</v>
      </c>
    </row>
    <row r="21680" spans="1:2">
      <c r="A21680" s="1">
        <v>44056.791666666664</v>
      </c>
      <c r="B21680" s="3">
        <v>118754.57950000001</v>
      </c>
    </row>
    <row r="21681" spans="1:2">
      <c r="A21681" s="1">
        <v>44056.802083333336</v>
      </c>
      <c r="B21681" s="3">
        <v>117367.2622</v>
      </c>
    </row>
    <row r="21682" spans="1:2">
      <c r="A21682" s="1">
        <v>44056.8125</v>
      </c>
      <c r="B21682" s="3">
        <v>115419.4823</v>
      </c>
    </row>
    <row r="21683" spans="1:2">
      <c r="A21683" s="1">
        <v>44056.822916666664</v>
      </c>
      <c r="B21683" s="3">
        <v>113666.4195</v>
      </c>
    </row>
    <row r="21684" spans="1:2">
      <c r="A21684" s="1">
        <v>44056.833333333336</v>
      </c>
      <c r="B21684" s="3">
        <v>111437.6517</v>
      </c>
    </row>
    <row r="21685" spans="1:2">
      <c r="A21685" s="1">
        <v>44056.84375</v>
      </c>
      <c r="B21685" s="3">
        <v>109958.37420000001</v>
      </c>
    </row>
    <row r="21686" spans="1:2">
      <c r="A21686" s="1">
        <v>44056.854166666664</v>
      </c>
      <c r="B21686" s="3">
        <v>108721.6629</v>
      </c>
    </row>
    <row r="21687" spans="1:2">
      <c r="A21687" s="1">
        <v>44056.864583333336</v>
      </c>
      <c r="B21687" s="3">
        <v>106937.6045</v>
      </c>
    </row>
    <row r="21688" spans="1:2">
      <c r="A21688" s="1">
        <v>44056.875</v>
      </c>
      <c r="B21688" s="3">
        <v>106949.22930000001</v>
      </c>
    </row>
    <row r="21689" spans="1:2">
      <c r="A21689" s="1">
        <v>44056.885416666664</v>
      </c>
      <c r="B21689" s="3">
        <v>105899.9068</v>
      </c>
    </row>
    <row r="21690" spans="1:2">
      <c r="A21690" s="1">
        <v>44056.895833333336</v>
      </c>
      <c r="B21690" s="3">
        <v>105686.9409</v>
      </c>
    </row>
    <row r="21691" spans="1:2">
      <c r="A21691" s="1">
        <v>44056.90625</v>
      </c>
      <c r="B21691" s="3">
        <v>104126.37820000001</v>
      </c>
    </row>
    <row r="21692" spans="1:2">
      <c r="A21692" s="1">
        <v>44056.916666666664</v>
      </c>
      <c r="B21692" s="3">
        <v>102395.9883</v>
      </c>
    </row>
    <row r="21693" spans="1:2">
      <c r="A21693" s="1">
        <v>44056.927083333336</v>
      </c>
      <c r="B21693" s="3">
        <v>99285.029070000004</v>
      </c>
    </row>
    <row r="21694" spans="1:2">
      <c r="A21694" s="1">
        <v>44056.9375</v>
      </c>
      <c r="B21694" s="3">
        <v>96148.796329999997</v>
      </c>
    </row>
    <row r="21695" spans="1:2">
      <c r="A21695" s="1">
        <v>44056.947916666664</v>
      </c>
      <c r="B21695" s="3">
        <v>93248.909570000003</v>
      </c>
    </row>
    <row r="21696" spans="1:2">
      <c r="A21696" s="1">
        <v>44056.958333333336</v>
      </c>
      <c r="B21696" s="3">
        <v>90704.638389999993</v>
      </c>
    </row>
    <row r="21697" spans="1:2">
      <c r="A21697" s="1">
        <v>44056.96875</v>
      </c>
      <c r="B21697" s="3">
        <v>87943.929359999995</v>
      </c>
    </row>
    <row r="21698" spans="1:2">
      <c r="A21698" s="1">
        <v>44056.979166666664</v>
      </c>
      <c r="B21698" s="3">
        <v>85956.719549999994</v>
      </c>
    </row>
    <row r="21699" spans="1:2">
      <c r="A21699" s="1">
        <v>44056.989583333336</v>
      </c>
      <c r="B21699" s="3">
        <v>83403.191770000005</v>
      </c>
    </row>
    <row r="21700" spans="1:2">
      <c r="A21700" s="1">
        <v>44057</v>
      </c>
      <c r="B21700" s="3">
        <v>81778.196989999997</v>
      </c>
    </row>
    <row r="21701" spans="1:2">
      <c r="A21701" s="1">
        <v>44057.010416666664</v>
      </c>
      <c r="B21701" s="3">
        <v>79153.192800000004</v>
      </c>
    </row>
    <row r="21702" spans="1:2">
      <c r="A21702" s="1">
        <v>44057.020833333336</v>
      </c>
      <c r="B21702" s="3">
        <v>78029.282139999996</v>
      </c>
    </row>
    <row r="21703" spans="1:2">
      <c r="A21703" s="1">
        <v>44057.03125</v>
      </c>
      <c r="B21703" s="3">
        <v>76794.573919999995</v>
      </c>
    </row>
    <row r="21704" spans="1:2">
      <c r="A21704" s="1">
        <v>44057.041666666664</v>
      </c>
      <c r="B21704" s="3">
        <v>76274.926699999996</v>
      </c>
    </row>
    <row r="21705" spans="1:2">
      <c r="A21705" s="1">
        <v>44057.052083333336</v>
      </c>
      <c r="B21705" s="3">
        <v>75659.753389999998</v>
      </c>
    </row>
    <row r="21706" spans="1:2">
      <c r="A21706" s="1">
        <v>44057.0625</v>
      </c>
      <c r="B21706" s="3">
        <v>74835.557759999996</v>
      </c>
    </row>
    <row r="21707" spans="1:2">
      <c r="A21707" s="1">
        <v>44057.072916666664</v>
      </c>
      <c r="B21707" s="3">
        <v>73947.569099999993</v>
      </c>
    </row>
    <row r="21708" spans="1:2">
      <c r="A21708" s="1">
        <v>44057.083333333336</v>
      </c>
      <c r="B21708" s="3">
        <v>73332.747860000003</v>
      </c>
    </row>
    <row r="21709" spans="1:2">
      <c r="A21709" s="1">
        <v>44057.09375</v>
      </c>
      <c r="B21709" s="3">
        <v>73095.229900000006</v>
      </c>
    </row>
    <row r="21710" spans="1:2">
      <c r="A21710" s="1">
        <v>44057.104166666664</v>
      </c>
      <c r="B21710" s="3">
        <v>73442.609079999995</v>
      </c>
    </row>
    <row r="21711" spans="1:2">
      <c r="A21711" s="1">
        <v>44057.114583333336</v>
      </c>
      <c r="B21711" s="3">
        <v>73009.926640000005</v>
      </c>
    </row>
    <row r="21712" spans="1:2">
      <c r="A21712" s="1">
        <v>44057.125</v>
      </c>
      <c r="B21712" s="3">
        <v>72397.58597</v>
      </c>
    </row>
    <row r="21713" spans="1:2">
      <c r="A21713" s="1">
        <v>44057.135416666664</v>
      </c>
      <c r="B21713" s="3">
        <v>71143.996369999993</v>
      </c>
    </row>
    <row r="21714" spans="1:2">
      <c r="A21714" s="1">
        <v>44057.145833333336</v>
      </c>
      <c r="B21714" s="3">
        <v>71266.70521</v>
      </c>
    </row>
    <row r="21715" spans="1:2">
      <c r="A21715" s="1">
        <v>44057.15625</v>
      </c>
      <c r="B21715" s="3">
        <v>71526.909440000003</v>
      </c>
    </row>
    <row r="21716" spans="1:2">
      <c r="A21716" s="1">
        <v>44057.166666666664</v>
      </c>
      <c r="B21716" s="3">
        <v>71490.584109999996</v>
      </c>
    </row>
    <row r="21717" spans="1:2">
      <c r="A21717" s="1">
        <v>44057.177083333336</v>
      </c>
      <c r="B21717" s="3">
        <v>72225.107470000003</v>
      </c>
    </row>
    <row r="21718" spans="1:2">
      <c r="A21718" s="1">
        <v>44057.1875</v>
      </c>
      <c r="B21718" s="3">
        <v>72730.40883</v>
      </c>
    </row>
    <row r="21719" spans="1:2">
      <c r="A21719" s="1">
        <v>44057.197916666664</v>
      </c>
      <c r="B21719" s="3">
        <v>74004.796900000001</v>
      </c>
    </row>
    <row r="21720" spans="1:2">
      <c r="A21720" s="1">
        <v>44057.208333333336</v>
      </c>
      <c r="B21720" s="3">
        <v>75656.899390000006</v>
      </c>
    </row>
    <row r="21721" spans="1:2">
      <c r="A21721" s="1">
        <v>44057.21875</v>
      </c>
      <c r="B21721" s="3">
        <v>78553.329459999994</v>
      </c>
    </row>
    <row r="21722" spans="1:2">
      <c r="A21722" s="1">
        <v>44057.229166666664</v>
      </c>
      <c r="B21722" s="3">
        <v>80774.658840000004</v>
      </c>
    </row>
    <row r="21723" spans="1:2">
      <c r="A21723" s="1">
        <v>44057.239583333336</v>
      </c>
      <c r="B21723" s="3">
        <v>81724.723710000006</v>
      </c>
    </row>
    <row r="21724" spans="1:2">
      <c r="A21724" s="1">
        <v>44057.25</v>
      </c>
      <c r="B21724" s="3">
        <v>83435.857579999996</v>
      </c>
    </row>
    <row r="21725" spans="1:2">
      <c r="A21725" s="1">
        <v>44057.260416666664</v>
      </c>
      <c r="B21725" s="3">
        <v>89552.857879999996</v>
      </c>
    </row>
    <row r="21726" spans="1:2">
      <c r="A21726" s="1">
        <v>44057.270833333336</v>
      </c>
      <c r="B21726" s="3">
        <v>93057.556400000001</v>
      </c>
    </row>
    <row r="21727" spans="1:2">
      <c r="A21727" s="1">
        <v>44057.28125</v>
      </c>
      <c r="B21727" s="3">
        <v>96238.426269999996</v>
      </c>
    </row>
    <row r="21728" spans="1:2">
      <c r="A21728" s="1">
        <v>44057.291666666664</v>
      </c>
      <c r="B21728" s="3">
        <v>101075.1217</v>
      </c>
    </row>
    <row r="21729" spans="1:2">
      <c r="A21729" s="1">
        <v>44057.302083333336</v>
      </c>
      <c r="B21729" s="3">
        <v>104112.0138</v>
      </c>
    </row>
    <row r="21730" spans="1:2">
      <c r="A21730" s="1">
        <v>44057.3125</v>
      </c>
      <c r="B21730" s="3">
        <v>106232.5784</v>
      </c>
    </row>
    <row r="21731" spans="1:2">
      <c r="A21731" s="1">
        <v>44057.322916666664</v>
      </c>
      <c r="B21731" s="3">
        <v>107640.2111</v>
      </c>
    </row>
    <row r="21732" spans="1:2">
      <c r="A21732" s="1">
        <v>44057.333333333336</v>
      </c>
      <c r="B21732" s="3">
        <v>110700.7883</v>
      </c>
    </row>
    <row r="21733" spans="1:2">
      <c r="A21733" s="1">
        <v>44057.34375</v>
      </c>
      <c r="B21733" s="3">
        <v>114354.8538</v>
      </c>
    </row>
    <row r="21734" spans="1:2">
      <c r="A21734" s="1">
        <v>44057.354166666664</v>
      </c>
      <c r="B21734" s="3">
        <v>116666.47749999999</v>
      </c>
    </row>
    <row r="21735" spans="1:2">
      <c r="A21735" s="1">
        <v>44057.364583333336</v>
      </c>
      <c r="B21735" s="3">
        <v>118886.4084</v>
      </c>
    </row>
    <row r="21736" spans="1:2">
      <c r="A21736" s="1">
        <v>44057.375</v>
      </c>
      <c r="B21736" s="3">
        <v>119572.3578</v>
      </c>
    </row>
    <row r="21737" spans="1:2">
      <c r="A21737" s="1">
        <v>44057.385416666664</v>
      </c>
      <c r="B21737" s="3">
        <v>119359.81200000001</v>
      </c>
    </row>
    <row r="21738" spans="1:2">
      <c r="A21738" s="1">
        <v>44057.395833333336</v>
      </c>
      <c r="B21738" s="3">
        <v>121651.9402</v>
      </c>
    </row>
    <row r="21739" spans="1:2">
      <c r="A21739" s="1">
        <v>44057.40625</v>
      </c>
      <c r="B21739" s="3">
        <v>121401.7343</v>
      </c>
    </row>
    <row r="21740" spans="1:2">
      <c r="A21740" s="1">
        <v>44057.416666666664</v>
      </c>
      <c r="B21740" s="3">
        <v>122347.80560000001</v>
      </c>
    </row>
    <row r="21741" spans="1:2">
      <c r="A21741" s="1">
        <v>44057.427083333336</v>
      </c>
      <c r="B21741" s="3">
        <v>123933.1217</v>
      </c>
    </row>
    <row r="21742" spans="1:2">
      <c r="A21742" s="1">
        <v>44057.4375</v>
      </c>
      <c r="B21742" s="3">
        <v>123094.3236</v>
      </c>
    </row>
    <row r="21743" spans="1:2">
      <c r="A21743" s="1">
        <v>44057.447916666664</v>
      </c>
      <c r="B21743" s="3">
        <v>124096.9274</v>
      </c>
    </row>
    <row r="21744" spans="1:2">
      <c r="A21744" s="1">
        <v>44057.458333333336</v>
      </c>
      <c r="B21744" s="3">
        <v>123883.59970000001</v>
      </c>
    </row>
    <row r="21745" spans="1:2">
      <c r="A21745" s="1">
        <v>44057.46875</v>
      </c>
      <c r="B21745" s="3">
        <v>123341.73669999999</v>
      </c>
    </row>
    <row r="21746" spans="1:2">
      <c r="A21746" s="1">
        <v>44057.479166666664</v>
      </c>
      <c r="B21746" s="3">
        <v>124586.42290000001</v>
      </c>
    </row>
    <row r="21747" spans="1:2">
      <c r="A21747" s="1">
        <v>44057.489583333336</v>
      </c>
      <c r="B21747" s="3">
        <v>125555.15609999999</v>
      </c>
    </row>
    <row r="21748" spans="1:2">
      <c r="A21748" s="1">
        <v>44057.5</v>
      </c>
      <c r="B21748" s="3">
        <v>127515.50229999999</v>
      </c>
    </row>
    <row r="21749" spans="1:2">
      <c r="A21749" s="1">
        <v>44057.510416666664</v>
      </c>
      <c r="B21749" s="3">
        <v>126993.2271</v>
      </c>
    </row>
    <row r="21750" spans="1:2">
      <c r="A21750" s="1">
        <v>44057.520833333336</v>
      </c>
      <c r="B21750" s="3">
        <v>126752.0196</v>
      </c>
    </row>
    <row r="21751" spans="1:2">
      <c r="A21751" s="1">
        <v>44057.53125</v>
      </c>
      <c r="B21751" s="3">
        <v>126302.5211</v>
      </c>
    </row>
    <row r="21752" spans="1:2">
      <c r="A21752" s="1">
        <v>44057.541666666664</v>
      </c>
      <c r="B21752" s="3">
        <v>124815.3797</v>
      </c>
    </row>
    <row r="21753" spans="1:2">
      <c r="A21753" s="1">
        <v>44057.552083333336</v>
      </c>
      <c r="B21753" s="3">
        <v>124171.4782</v>
      </c>
    </row>
    <row r="21754" spans="1:2">
      <c r="A21754" s="1">
        <v>44057.5625</v>
      </c>
      <c r="B21754" s="3">
        <v>123013.5457</v>
      </c>
    </row>
    <row r="21755" spans="1:2">
      <c r="A21755" s="1">
        <v>44057.572916666664</v>
      </c>
      <c r="B21755" s="3">
        <v>122379.31020000001</v>
      </c>
    </row>
    <row r="21756" spans="1:2">
      <c r="A21756" s="1">
        <v>44057.583333333336</v>
      </c>
      <c r="B21756" s="3">
        <v>121274.6061</v>
      </c>
    </row>
    <row r="21757" spans="1:2">
      <c r="A21757" s="1">
        <v>44057.59375</v>
      </c>
      <c r="B21757" s="3">
        <v>120262.4823</v>
      </c>
    </row>
    <row r="21758" spans="1:2">
      <c r="A21758" s="1">
        <v>44057.604166666664</v>
      </c>
      <c r="B21758" s="3">
        <v>119833.8985</v>
      </c>
    </row>
    <row r="21759" spans="1:2">
      <c r="A21759" s="1">
        <v>44057.614583333336</v>
      </c>
      <c r="B21759" s="3">
        <v>118255.25109999999</v>
      </c>
    </row>
    <row r="21760" spans="1:2">
      <c r="A21760" s="1">
        <v>44057.625</v>
      </c>
      <c r="B21760" s="3">
        <v>117570.3599</v>
      </c>
    </row>
    <row r="21761" spans="1:2">
      <c r="A21761" s="1">
        <v>44057.635416666664</v>
      </c>
      <c r="B21761" s="3">
        <v>117618.2933</v>
      </c>
    </row>
    <row r="21762" spans="1:2">
      <c r="A21762" s="1">
        <v>44057.645833333336</v>
      </c>
      <c r="B21762" s="3">
        <v>116797.2332</v>
      </c>
    </row>
    <row r="21763" spans="1:2">
      <c r="A21763" s="1">
        <v>44057.65625</v>
      </c>
      <c r="B21763" s="3">
        <v>115532.277</v>
      </c>
    </row>
    <row r="21764" spans="1:2">
      <c r="A21764" s="1">
        <v>44057.666666666664</v>
      </c>
      <c r="B21764" s="3">
        <v>115084.3921</v>
      </c>
    </row>
    <row r="21765" spans="1:2">
      <c r="A21765" s="1">
        <v>44057.677083333336</v>
      </c>
      <c r="B21765" s="3">
        <v>115296.8893</v>
      </c>
    </row>
    <row r="21766" spans="1:2">
      <c r="A21766" s="1">
        <v>44057.6875</v>
      </c>
      <c r="B21766" s="3">
        <v>115115.21309999999</v>
      </c>
    </row>
    <row r="21767" spans="1:2">
      <c r="A21767" s="1">
        <v>44057.697916666664</v>
      </c>
      <c r="B21767" s="3">
        <v>114889.50350000001</v>
      </c>
    </row>
    <row r="21768" spans="1:2">
      <c r="A21768" s="1">
        <v>44057.708333333336</v>
      </c>
      <c r="B21768" s="3">
        <v>113926.2689</v>
      </c>
    </row>
    <row r="21769" spans="1:2">
      <c r="A21769" s="1">
        <v>44057.71875</v>
      </c>
      <c r="B21769" s="3">
        <v>113319.3365</v>
      </c>
    </row>
    <row r="21770" spans="1:2">
      <c r="A21770" s="1">
        <v>44057.729166666664</v>
      </c>
      <c r="B21770" s="3">
        <v>112958.2261</v>
      </c>
    </row>
    <row r="21771" spans="1:2">
      <c r="A21771" s="1">
        <v>44057.739583333336</v>
      </c>
      <c r="B21771" s="3">
        <v>114866.0523</v>
      </c>
    </row>
    <row r="21772" spans="1:2">
      <c r="A21772" s="1">
        <v>44057.75</v>
      </c>
      <c r="B21772" s="3">
        <v>114680.74619999999</v>
      </c>
    </row>
    <row r="21773" spans="1:2">
      <c r="A21773" s="1">
        <v>44057.760416666664</v>
      </c>
      <c r="B21773" s="3">
        <v>114788.2537</v>
      </c>
    </row>
    <row r="21774" spans="1:2">
      <c r="A21774" s="1">
        <v>44057.770833333336</v>
      </c>
      <c r="B21774" s="3">
        <v>115033.87820000001</v>
      </c>
    </row>
    <row r="21775" spans="1:2">
      <c r="A21775" s="1">
        <v>44057.78125</v>
      </c>
      <c r="B21775" s="3">
        <v>114165.0398</v>
      </c>
    </row>
    <row r="21776" spans="1:2">
      <c r="A21776" s="1">
        <v>44057.791666666664</v>
      </c>
      <c r="B21776" s="3">
        <v>113337.8683</v>
      </c>
    </row>
    <row r="21777" spans="1:2">
      <c r="A21777" s="1">
        <v>44057.802083333336</v>
      </c>
      <c r="B21777" s="3">
        <v>112007.3933</v>
      </c>
    </row>
    <row r="21778" spans="1:2">
      <c r="A21778" s="1">
        <v>44057.8125</v>
      </c>
      <c r="B21778" s="3">
        <v>111259.04670000001</v>
      </c>
    </row>
    <row r="21779" spans="1:2">
      <c r="A21779" s="1">
        <v>44057.822916666664</v>
      </c>
      <c r="B21779" s="3">
        <v>110373.15919999999</v>
      </c>
    </row>
    <row r="21780" spans="1:2">
      <c r="A21780" s="1">
        <v>44057.833333333336</v>
      </c>
      <c r="B21780" s="3">
        <v>108824.01270000001</v>
      </c>
    </row>
    <row r="21781" spans="1:2">
      <c r="A21781" s="1">
        <v>44057.84375</v>
      </c>
      <c r="B21781" s="3">
        <v>105311.4368</v>
      </c>
    </row>
    <row r="21782" spans="1:2">
      <c r="A21782" s="1">
        <v>44057.854166666664</v>
      </c>
      <c r="B21782" s="3">
        <v>101229.2255</v>
      </c>
    </row>
    <row r="21783" spans="1:2">
      <c r="A21783" s="1">
        <v>44057.864583333336</v>
      </c>
      <c r="B21783" s="3">
        <v>99197.131670000002</v>
      </c>
    </row>
    <row r="21784" spans="1:2">
      <c r="A21784" s="1">
        <v>44057.875</v>
      </c>
      <c r="B21784" s="3">
        <v>100142.5448</v>
      </c>
    </row>
    <row r="21785" spans="1:2">
      <c r="A21785" s="1">
        <v>44057.885416666664</v>
      </c>
      <c r="B21785" s="3">
        <v>100452.7383</v>
      </c>
    </row>
    <row r="21786" spans="1:2">
      <c r="A21786" s="1">
        <v>44057.895833333336</v>
      </c>
      <c r="B21786" s="3">
        <v>100270.8426</v>
      </c>
    </row>
    <row r="21787" spans="1:2">
      <c r="A21787" s="1">
        <v>44057.90625</v>
      </c>
      <c r="B21787" s="3">
        <v>98579.818440000003</v>
      </c>
    </row>
    <row r="21788" spans="1:2">
      <c r="A21788" s="1">
        <v>44057.916666666664</v>
      </c>
      <c r="B21788" s="3">
        <v>97448.457079999993</v>
      </c>
    </row>
    <row r="21789" spans="1:2">
      <c r="A21789" s="1">
        <v>44057.927083333336</v>
      </c>
      <c r="B21789" s="3">
        <v>92729.257029999993</v>
      </c>
    </row>
    <row r="21790" spans="1:2">
      <c r="A21790" s="1">
        <v>44057.9375</v>
      </c>
      <c r="B21790" s="3">
        <v>90183.047760000001</v>
      </c>
    </row>
    <row r="21791" spans="1:2">
      <c r="A21791" s="1">
        <v>44057.947916666664</v>
      </c>
      <c r="B21791" s="3">
        <v>87251.830839999995</v>
      </c>
    </row>
    <row r="21792" spans="1:2">
      <c r="A21792" s="1">
        <v>44057.958333333336</v>
      </c>
      <c r="B21792" s="3">
        <v>84627.590339999995</v>
      </c>
    </row>
    <row r="21793" spans="1:2">
      <c r="A21793" s="1">
        <v>44057.96875</v>
      </c>
      <c r="B21793" s="3">
        <v>81310.440910000005</v>
      </c>
    </row>
    <row r="21794" spans="1:2">
      <c r="A21794" s="1">
        <v>44057.979166666664</v>
      </c>
      <c r="B21794" s="3">
        <v>76963.364530000006</v>
      </c>
    </row>
    <row r="21795" spans="1:2">
      <c r="A21795" s="1">
        <v>44057.989583333336</v>
      </c>
      <c r="B21795" s="3">
        <v>74255.038379999998</v>
      </c>
    </row>
    <row r="21796" spans="1:2">
      <c r="A21796" s="1">
        <v>44058</v>
      </c>
      <c r="B21796" s="3">
        <v>72596.647949999999</v>
      </c>
    </row>
    <row r="21797" spans="1:2">
      <c r="A21797" s="1">
        <v>44058.010416666664</v>
      </c>
      <c r="B21797" s="3">
        <v>71263.134359999996</v>
      </c>
    </row>
    <row r="21798" spans="1:2">
      <c r="A21798" s="1">
        <v>44058.020833333336</v>
      </c>
      <c r="B21798" s="3">
        <v>70000.054050000006</v>
      </c>
    </row>
    <row r="21799" spans="1:2">
      <c r="A21799" s="1">
        <v>44058.03125</v>
      </c>
      <c r="B21799" s="3">
        <v>68983.422869999995</v>
      </c>
    </row>
    <row r="21800" spans="1:2">
      <c r="A21800" s="1">
        <v>44058.041666666664</v>
      </c>
      <c r="B21800" s="3">
        <v>67627.210210000005</v>
      </c>
    </row>
    <row r="21801" spans="1:2">
      <c r="A21801" s="1">
        <v>44058.052083333336</v>
      </c>
      <c r="B21801" s="3">
        <v>66784.938169999994</v>
      </c>
    </row>
    <row r="21802" spans="1:2">
      <c r="A21802" s="1">
        <v>44058.0625</v>
      </c>
      <c r="B21802" s="3">
        <v>66036.597320000001</v>
      </c>
    </row>
    <row r="21803" spans="1:2">
      <c r="A21803" s="1">
        <v>44058.072916666664</v>
      </c>
      <c r="B21803" s="3">
        <v>64684.043590000001</v>
      </c>
    </row>
    <row r="21804" spans="1:2">
      <c r="A21804" s="1">
        <v>44058.083333333336</v>
      </c>
      <c r="B21804" s="3">
        <v>63830.584479999998</v>
      </c>
    </row>
    <row r="21805" spans="1:2">
      <c r="A21805" s="1">
        <v>44058.09375</v>
      </c>
      <c r="B21805" s="3">
        <v>63203.606540000001</v>
      </c>
    </row>
    <row r="21806" spans="1:2">
      <c r="A21806" s="1">
        <v>44058.104166666664</v>
      </c>
      <c r="B21806" s="3">
        <v>63114.209589999999</v>
      </c>
    </row>
    <row r="21807" spans="1:2">
      <c r="A21807" s="1">
        <v>44058.114583333336</v>
      </c>
      <c r="B21807" s="3">
        <v>62580.677799999998</v>
      </c>
    </row>
    <row r="21808" spans="1:2">
      <c r="A21808" s="1">
        <v>44058.125</v>
      </c>
      <c r="B21808" s="3">
        <v>62296.56841</v>
      </c>
    </row>
    <row r="21809" spans="1:2">
      <c r="A21809" s="1">
        <v>44058.135416666664</v>
      </c>
      <c r="B21809" s="3">
        <v>62512.557769999999</v>
      </c>
    </row>
    <row r="21810" spans="1:2">
      <c r="A21810" s="1">
        <v>44058.145833333336</v>
      </c>
      <c r="B21810" s="3">
        <v>62044.238120000002</v>
      </c>
    </row>
    <row r="21811" spans="1:2">
      <c r="A21811" s="1">
        <v>44058.15625</v>
      </c>
      <c r="B21811" s="3">
        <v>61609.272230000002</v>
      </c>
    </row>
    <row r="21812" spans="1:2">
      <c r="A21812" s="1">
        <v>44058.166666666664</v>
      </c>
      <c r="B21812" s="3">
        <v>61410.436549999999</v>
      </c>
    </row>
    <row r="21813" spans="1:2">
      <c r="A21813" s="1">
        <v>44058.177083333336</v>
      </c>
      <c r="B21813" s="3">
        <v>60972.024649999999</v>
      </c>
    </row>
    <row r="21814" spans="1:2">
      <c r="A21814" s="1">
        <v>44058.1875</v>
      </c>
      <c r="B21814" s="3">
        <v>60882.81177</v>
      </c>
    </row>
    <row r="21815" spans="1:2">
      <c r="A21815" s="1">
        <v>44058.197916666664</v>
      </c>
      <c r="B21815" s="3">
        <v>60856.379930000003</v>
      </c>
    </row>
    <row r="21816" spans="1:2">
      <c r="A21816" s="1">
        <v>44058.208333333336</v>
      </c>
      <c r="B21816" s="3">
        <v>61119.453430000001</v>
      </c>
    </row>
    <row r="21817" spans="1:2">
      <c r="A21817" s="1">
        <v>44058.21875</v>
      </c>
      <c r="B21817" s="3">
        <v>63056.221669999999</v>
      </c>
    </row>
    <row r="21818" spans="1:2">
      <c r="A21818" s="1">
        <v>44058.229166666664</v>
      </c>
      <c r="B21818" s="3">
        <v>64550.95321</v>
      </c>
    </row>
    <row r="21819" spans="1:2">
      <c r="A21819" s="1">
        <v>44058.239583333336</v>
      </c>
      <c r="B21819" s="3">
        <v>64245.591560000001</v>
      </c>
    </row>
    <row r="21820" spans="1:2">
      <c r="A21820" s="1">
        <v>44058.25</v>
      </c>
      <c r="B21820" s="3">
        <v>64121.871350000001</v>
      </c>
    </row>
    <row r="21821" spans="1:2">
      <c r="A21821" s="1">
        <v>44058.260416666664</v>
      </c>
      <c r="B21821" s="3">
        <v>65419.457159999998</v>
      </c>
    </row>
    <row r="21822" spans="1:2">
      <c r="A21822" s="1">
        <v>44058.270833333336</v>
      </c>
      <c r="B21822" s="3">
        <v>66774.009850000002</v>
      </c>
    </row>
    <row r="21823" spans="1:2">
      <c r="A21823" s="1">
        <v>44058.28125</v>
      </c>
      <c r="B21823" s="3">
        <v>67902.006859999994</v>
      </c>
    </row>
    <row r="21824" spans="1:2">
      <c r="A21824" s="1">
        <v>44058.291666666664</v>
      </c>
      <c r="B21824" s="3">
        <v>69692.344809999995</v>
      </c>
    </row>
    <row r="21825" spans="1:2">
      <c r="A21825" s="1">
        <v>44058.302083333336</v>
      </c>
      <c r="B21825" s="3">
        <v>72467.855030000006</v>
      </c>
    </row>
    <row r="21826" spans="1:2">
      <c r="A21826" s="1">
        <v>44058.3125</v>
      </c>
      <c r="B21826" s="3">
        <v>74598.104219999994</v>
      </c>
    </row>
    <row r="21827" spans="1:2">
      <c r="A21827" s="1">
        <v>44058.322916666664</v>
      </c>
      <c r="B21827" s="3">
        <v>77465.520220000006</v>
      </c>
    </row>
    <row r="21828" spans="1:2">
      <c r="A21828" s="1">
        <v>44058.333333333336</v>
      </c>
      <c r="B21828" s="3">
        <v>80498.231509999998</v>
      </c>
    </row>
    <row r="21829" spans="1:2">
      <c r="A21829" s="1">
        <v>44058.34375</v>
      </c>
      <c r="B21829" s="3">
        <v>83846.23676</v>
      </c>
    </row>
    <row r="21830" spans="1:2">
      <c r="A21830" s="1">
        <v>44058.354166666664</v>
      </c>
      <c r="B21830" s="3">
        <v>86320.070649999994</v>
      </c>
    </row>
    <row r="21831" spans="1:2">
      <c r="A21831" s="1">
        <v>44058.364583333336</v>
      </c>
      <c r="B21831" s="3">
        <v>88961.924140000003</v>
      </c>
    </row>
    <row r="21832" spans="1:2">
      <c r="A21832" s="1">
        <v>44058.375</v>
      </c>
      <c r="B21832" s="3">
        <v>90902.813399999999</v>
      </c>
    </row>
    <row r="21833" spans="1:2">
      <c r="A21833" s="1">
        <v>44058.385416666664</v>
      </c>
      <c r="B21833" s="3">
        <v>93312.223159999994</v>
      </c>
    </row>
    <row r="21834" spans="1:2">
      <c r="A21834" s="1">
        <v>44058.395833333336</v>
      </c>
      <c r="B21834" s="3">
        <v>95612.190910000005</v>
      </c>
    </row>
    <row r="21835" spans="1:2">
      <c r="A21835" s="1">
        <v>44058.40625</v>
      </c>
      <c r="B21835" s="3">
        <v>96957.359549999994</v>
      </c>
    </row>
    <row r="21836" spans="1:2">
      <c r="A21836" s="1">
        <v>44058.416666666664</v>
      </c>
      <c r="B21836" s="3">
        <v>98691.282930000001</v>
      </c>
    </row>
    <row r="21837" spans="1:2">
      <c r="A21837" s="1">
        <v>44058.427083333336</v>
      </c>
      <c r="B21837" s="3">
        <v>99615.56942</v>
      </c>
    </row>
    <row r="21838" spans="1:2">
      <c r="A21838" s="1">
        <v>44058.4375</v>
      </c>
      <c r="B21838" s="3">
        <v>99831.032439999995</v>
      </c>
    </row>
    <row r="21839" spans="1:2">
      <c r="A21839" s="1">
        <v>44058.447916666664</v>
      </c>
      <c r="B21839" s="3">
        <v>100131.94190000001</v>
      </c>
    </row>
    <row r="21840" spans="1:2">
      <c r="A21840" s="1">
        <v>44058.458333333336</v>
      </c>
      <c r="B21840" s="3">
        <v>101210.8976</v>
      </c>
    </row>
    <row r="21841" spans="1:2">
      <c r="A21841" s="1">
        <v>44058.46875</v>
      </c>
      <c r="B21841" s="3">
        <v>101237.0012</v>
      </c>
    </row>
    <row r="21842" spans="1:2">
      <c r="A21842" s="1">
        <v>44058.479166666664</v>
      </c>
      <c r="B21842" s="3">
        <v>100898.5812</v>
      </c>
    </row>
    <row r="21843" spans="1:2">
      <c r="A21843" s="1">
        <v>44058.489583333336</v>
      </c>
      <c r="B21843" s="3">
        <v>101128.4859</v>
      </c>
    </row>
    <row r="21844" spans="1:2">
      <c r="A21844" s="1">
        <v>44058.5</v>
      </c>
      <c r="B21844" s="3">
        <v>101102.4941</v>
      </c>
    </row>
    <row r="21845" spans="1:2">
      <c r="A21845" s="1">
        <v>44058.510416666664</v>
      </c>
      <c r="B21845" s="3">
        <v>101542.6096</v>
      </c>
    </row>
    <row r="21846" spans="1:2">
      <c r="A21846" s="1">
        <v>44058.520833333336</v>
      </c>
      <c r="B21846" s="3">
        <v>100850.2089</v>
      </c>
    </row>
    <row r="21847" spans="1:2">
      <c r="A21847" s="1">
        <v>44058.53125</v>
      </c>
      <c r="B21847" s="3">
        <v>99717.4476</v>
      </c>
    </row>
    <row r="21848" spans="1:2">
      <c r="A21848" s="1">
        <v>44058.541666666664</v>
      </c>
      <c r="B21848" s="3">
        <v>98055.162519999998</v>
      </c>
    </row>
    <row r="21849" spans="1:2">
      <c r="A21849" s="1">
        <v>44058.552083333336</v>
      </c>
      <c r="B21849" s="3">
        <v>96884.348719999995</v>
      </c>
    </row>
    <row r="21850" spans="1:2">
      <c r="A21850" s="1">
        <v>44058.5625</v>
      </c>
      <c r="B21850" s="3">
        <v>96630.500339999999</v>
      </c>
    </row>
    <row r="21851" spans="1:2">
      <c r="A21851" s="1">
        <v>44058.572916666664</v>
      </c>
      <c r="B21851" s="3">
        <v>96365.708100000003</v>
      </c>
    </row>
    <row r="21852" spans="1:2">
      <c r="A21852" s="1">
        <v>44058.583333333336</v>
      </c>
      <c r="B21852" s="3">
        <v>95848.461309999999</v>
      </c>
    </row>
    <row r="21853" spans="1:2">
      <c r="A21853" s="1">
        <v>44058.59375</v>
      </c>
      <c r="B21853" s="3">
        <v>95670.78847</v>
      </c>
    </row>
    <row r="21854" spans="1:2">
      <c r="A21854" s="1">
        <v>44058.604166666664</v>
      </c>
      <c r="B21854" s="3">
        <v>95373.103359999994</v>
      </c>
    </row>
    <row r="21855" spans="1:2">
      <c r="A21855" s="1">
        <v>44058.614583333336</v>
      </c>
      <c r="B21855" s="3">
        <v>95308.740999999995</v>
      </c>
    </row>
    <row r="21856" spans="1:2">
      <c r="A21856" s="1">
        <v>44058.625</v>
      </c>
      <c r="B21856" s="3">
        <v>94863.305869999997</v>
      </c>
    </row>
    <row r="21857" spans="1:2">
      <c r="A21857" s="1">
        <v>44058.635416666664</v>
      </c>
      <c r="B21857" s="3">
        <v>94887.782689999993</v>
      </c>
    </row>
    <row r="21858" spans="1:2">
      <c r="A21858" s="1">
        <v>44058.645833333336</v>
      </c>
      <c r="B21858" s="3">
        <v>94398.80373</v>
      </c>
    </row>
    <row r="21859" spans="1:2">
      <c r="A21859" s="1">
        <v>44058.65625</v>
      </c>
      <c r="B21859" s="3">
        <v>93821.315919999994</v>
      </c>
    </row>
    <row r="21860" spans="1:2">
      <c r="A21860" s="1">
        <v>44058.666666666664</v>
      </c>
      <c r="B21860" s="3">
        <v>93219.557369999995</v>
      </c>
    </row>
    <row r="21861" spans="1:2">
      <c r="A21861" s="1">
        <v>44058.677083333336</v>
      </c>
      <c r="B21861" s="3">
        <v>92678.077669999999</v>
      </c>
    </row>
    <row r="21862" spans="1:2">
      <c r="A21862" s="1">
        <v>44058.6875</v>
      </c>
      <c r="B21862" s="3">
        <v>92766.302890000006</v>
      </c>
    </row>
    <row r="21863" spans="1:2">
      <c r="A21863" s="1">
        <v>44058.697916666664</v>
      </c>
      <c r="B21863" s="3">
        <v>92514.000929999995</v>
      </c>
    </row>
    <row r="21864" spans="1:2">
      <c r="A21864" s="1">
        <v>44058.708333333336</v>
      </c>
      <c r="B21864" s="3">
        <v>92149.768240000005</v>
      </c>
    </row>
    <row r="21865" spans="1:2">
      <c r="A21865" s="1">
        <v>44058.71875</v>
      </c>
      <c r="B21865" s="3">
        <v>92845.728969999996</v>
      </c>
    </row>
    <row r="21866" spans="1:2">
      <c r="A21866" s="1">
        <v>44058.729166666664</v>
      </c>
      <c r="B21866" s="3">
        <v>93625.876610000007</v>
      </c>
    </row>
    <row r="21867" spans="1:2">
      <c r="A21867" s="1">
        <v>44058.739583333336</v>
      </c>
      <c r="B21867" s="3">
        <v>93702.764150000003</v>
      </c>
    </row>
    <row r="21868" spans="1:2">
      <c r="A21868" s="1">
        <v>44058.75</v>
      </c>
      <c r="B21868" s="3">
        <v>94259.935719999994</v>
      </c>
    </row>
    <row r="21869" spans="1:2">
      <c r="A21869" s="1">
        <v>44058.760416666664</v>
      </c>
      <c r="B21869" s="3">
        <v>94365.347550000006</v>
      </c>
    </row>
    <row r="21870" spans="1:2">
      <c r="A21870" s="1">
        <v>44058.770833333336</v>
      </c>
      <c r="B21870" s="3">
        <v>92851.103520000004</v>
      </c>
    </row>
    <row r="21871" spans="1:2">
      <c r="A21871" s="1">
        <v>44058.78125</v>
      </c>
      <c r="B21871" s="3">
        <v>92208.973320000005</v>
      </c>
    </row>
    <row r="21872" spans="1:2">
      <c r="A21872" s="1">
        <v>44058.791666666664</v>
      </c>
      <c r="B21872" s="3">
        <v>91860.693090000001</v>
      </c>
    </row>
    <row r="21873" spans="1:2">
      <c r="A21873" s="1">
        <v>44058.802083333336</v>
      </c>
      <c r="B21873" s="3">
        <v>92302.769119999997</v>
      </c>
    </row>
    <row r="21874" spans="1:2">
      <c r="A21874" s="1">
        <v>44058.8125</v>
      </c>
      <c r="B21874" s="3">
        <v>91355.875090000001</v>
      </c>
    </row>
    <row r="21875" spans="1:2">
      <c r="A21875" s="1">
        <v>44058.822916666664</v>
      </c>
      <c r="B21875" s="3">
        <v>90439.738949999999</v>
      </c>
    </row>
    <row r="21876" spans="1:2">
      <c r="A21876" s="1">
        <v>44058.833333333336</v>
      </c>
      <c r="B21876" s="3">
        <v>89697.952000000005</v>
      </c>
    </row>
    <row r="21877" spans="1:2">
      <c r="A21877" s="1">
        <v>44058.84375</v>
      </c>
      <c r="B21877" s="3">
        <v>88160.741139999998</v>
      </c>
    </row>
    <row r="21878" spans="1:2">
      <c r="A21878" s="1">
        <v>44058.854166666664</v>
      </c>
      <c r="B21878" s="3">
        <v>85175.142370000001</v>
      </c>
    </row>
    <row r="21879" spans="1:2">
      <c r="A21879" s="1">
        <v>44058.864583333336</v>
      </c>
      <c r="B21879" s="3">
        <v>84206.198629999999</v>
      </c>
    </row>
    <row r="21880" spans="1:2">
      <c r="A21880" s="1">
        <v>44058.875</v>
      </c>
      <c r="B21880" s="3">
        <v>84287.402090000003</v>
      </c>
    </row>
    <row r="21881" spans="1:2">
      <c r="A21881" s="1">
        <v>44058.885416666664</v>
      </c>
      <c r="B21881" s="3">
        <v>84149.555470000007</v>
      </c>
    </row>
    <row r="21882" spans="1:2">
      <c r="A21882" s="1">
        <v>44058.895833333336</v>
      </c>
      <c r="B21882" s="3">
        <v>83458.416329999993</v>
      </c>
    </row>
    <row r="21883" spans="1:2">
      <c r="A21883" s="1">
        <v>44058.90625</v>
      </c>
      <c r="B21883" s="3">
        <v>82773.363190000004</v>
      </c>
    </row>
    <row r="21884" spans="1:2">
      <c r="A21884" s="1">
        <v>44058.916666666664</v>
      </c>
      <c r="B21884" s="3">
        <v>82445.031910000005</v>
      </c>
    </row>
    <row r="21885" spans="1:2">
      <c r="A21885" s="1">
        <v>44058.927083333336</v>
      </c>
      <c r="B21885" s="3">
        <v>80661.118570000006</v>
      </c>
    </row>
    <row r="21886" spans="1:2">
      <c r="A21886" s="1">
        <v>44058.9375</v>
      </c>
      <c r="B21886" s="3">
        <v>78153.680189999999</v>
      </c>
    </row>
    <row r="21887" spans="1:2">
      <c r="A21887" s="1">
        <v>44058.947916666664</v>
      </c>
      <c r="B21887" s="3">
        <v>76076.555460000003</v>
      </c>
    </row>
    <row r="21888" spans="1:2">
      <c r="A21888" s="1">
        <v>44058.958333333336</v>
      </c>
      <c r="B21888" s="3">
        <v>74098.435559999998</v>
      </c>
    </row>
    <row r="21889" spans="1:2">
      <c r="A21889" s="1">
        <v>44058.96875</v>
      </c>
      <c r="B21889" s="3">
        <v>71551.494319999998</v>
      </c>
    </row>
    <row r="21890" spans="1:2">
      <c r="A21890" s="1">
        <v>44058.979166666664</v>
      </c>
      <c r="B21890" s="3">
        <v>69356.880470000004</v>
      </c>
    </row>
    <row r="21891" spans="1:2">
      <c r="A21891" s="1">
        <v>44058.989583333336</v>
      </c>
      <c r="B21891" s="3">
        <v>68118.865529999995</v>
      </c>
    </row>
    <row r="21892" spans="1:2">
      <c r="A21892" s="1">
        <v>44059</v>
      </c>
      <c r="B21892" s="3">
        <v>66167.709459999998</v>
      </c>
    </row>
    <row r="21893" spans="1:2">
      <c r="A21893" s="1">
        <v>44059.010416666664</v>
      </c>
      <c r="B21893" s="3">
        <v>64869.56151</v>
      </c>
    </row>
    <row r="21894" spans="1:2">
      <c r="A21894" s="1">
        <v>44059.020833333336</v>
      </c>
      <c r="B21894" s="3">
        <v>63583.182549999998</v>
      </c>
    </row>
    <row r="21895" spans="1:2">
      <c r="A21895" s="1">
        <v>44059.03125</v>
      </c>
      <c r="B21895" s="3">
        <v>62222.560420000002</v>
      </c>
    </row>
    <row r="21896" spans="1:2">
      <c r="A21896" s="1">
        <v>44059.041666666664</v>
      </c>
      <c r="B21896" s="3">
        <v>61523.801740000003</v>
      </c>
    </row>
    <row r="21897" spans="1:2">
      <c r="A21897" s="1">
        <v>44059.052083333336</v>
      </c>
      <c r="B21897" s="3">
        <v>60504.570209999998</v>
      </c>
    </row>
    <row r="21898" spans="1:2">
      <c r="A21898" s="1">
        <v>44059.0625</v>
      </c>
      <c r="B21898" s="3">
        <v>59748.733039999999</v>
      </c>
    </row>
    <row r="21899" spans="1:2">
      <c r="A21899" s="1">
        <v>44059.072916666664</v>
      </c>
      <c r="B21899" s="3">
        <v>58724.448929999999</v>
      </c>
    </row>
    <row r="21900" spans="1:2">
      <c r="A21900" s="1">
        <v>44059.083333333336</v>
      </c>
      <c r="B21900" s="3">
        <v>57853.811070000003</v>
      </c>
    </row>
    <row r="21901" spans="1:2">
      <c r="A21901" s="1">
        <v>44059.09375</v>
      </c>
      <c r="B21901" s="3">
        <v>57116.48648</v>
      </c>
    </row>
    <row r="21902" spans="1:2">
      <c r="A21902" s="1">
        <v>44059.104166666664</v>
      </c>
      <c r="B21902" s="3">
        <v>56828.032579999999</v>
      </c>
    </row>
    <row r="21903" spans="1:2">
      <c r="A21903" s="1">
        <v>44059.114583333336</v>
      </c>
      <c r="B21903" s="3">
        <v>55955.696210000002</v>
      </c>
    </row>
    <row r="21904" spans="1:2">
      <c r="A21904" s="1">
        <v>44059.125</v>
      </c>
      <c r="B21904" s="3">
        <v>55606.498169999999</v>
      </c>
    </row>
    <row r="21905" spans="1:2">
      <c r="A21905" s="1">
        <v>44059.135416666664</v>
      </c>
      <c r="B21905" s="3">
        <v>55466.030879999998</v>
      </c>
    </row>
    <row r="21906" spans="1:2">
      <c r="A21906" s="1">
        <v>44059.145833333336</v>
      </c>
      <c r="B21906" s="3">
        <v>55121.226199999997</v>
      </c>
    </row>
    <row r="21907" spans="1:2">
      <c r="A21907" s="1">
        <v>44059.15625</v>
      </c>
      <c r="B21907" s="3">
        <v>55260.106039999999</v>
      </c>
    </row>
    <row r="21908" spans="1:2">
      <c r="A21908" s="1">
        <v>44059.166666666664</v>
      </c>
      <c r="B21908" s="3">
        <v>55246.496200000001</v>
      </c>
    </row>
    <row r="21909" spans="1:2">
      <c r="A21909" s="1">
        <v>44059.177083333336</v>
      </c>
      <c r="B21909" s="3">
        <v>55103.711869999999</v>
      </c>
    </row>
    <row r="21910" spans="1:2">
      <c r="A21910" s="1">
        <v>44059.1875</v>
      </c>
      <c r="B21910" s="3">
        <v>54749.589449999999</v>
      </c>
    </row>
    <row r="21911" spans="1:2">
      <c r="A21911" s="1">
        <v>44059.197916666664</v>
      </c>
      <c r="B21911" s="3">
        <v>54191.048419999999</v>
      </c>
    </row>
    <row r="21912" spans="1:2">
      <c r="A21912" s="1">
        <v>44059.208333333336</v>
      </c>
      <c r="B21912" s="3">
        <v>54752.122029999999</v>
      </c>
    </row>
    <row r="21913" spans="1:2">
      <c r="A21913" s="1">
        <v>44059.21875</v>
      </c>
      <c r="B21913" s="3">
        <v>55762.208149999999</v>
      </c>
    </row>
    <row r="21914" spans="1:2">
      <c r="A21914" s="1">
        <v>44059.229166666664</v>
      </c>
      <c r="B21914" s="3">
        <v>56626.693809999997</v>
      </c>
    </row>
    <row r="21915" spans="1:2">
      <c r="A21915" s="1">
        <v>44059.239583333336</v>
      </c>
      <c r="B21915" s="3">
        <v>55789.824849999997</v>
      </c>
    </row>
    <row r="21916" spans="1:2">
      <c r="A21916" s="1">
        <v>44059.25</v>
      </c>
      <c r="B21916" s="3">
        <v>55253.577819999999</v>
      </c>
    </row>
    <row r="21917" spans="1:2">
      <c r="A21917" s="1">
        <v>44059.260416666664</v>
      </c>
      <c r="B21917" s="3">
        <v>55175.71557</v>
      </c>
    </row>
    <row r="21918" spans="1:2">
      <c r="A21918" s="1">
        <v>44059.270833333336</v>
      </c>
      <c r="B21918" s="3">
        <v>55272.174930000001</v>
      </c>
    </row>
    <row r="21919" spans="1:2">
      <c r="A21919" s="1">
        <v>44059.28125</v>
      </c>
      <c r="B21919" s="3">
        <v>55869.186549999999</v>
      </c>
    </row>
    <row r="21920" spans="1:2">
      <c r="A21920" s="1">
        <v>44059.291666666664</v>
      </c>
      <c r="B21920" s="3">
        <v>56942.297380000004</v>
      </c>
    </row>
    <row r="21921" spans="1:2">
      <c r="A21921" s="1">
        <v>44059.302083333336</v>
      </c>
      <c r="B21921" s="3">
        <v>58635.186840000002</v>
      </c>
    </row>
    <row r="21922" spans="1:2">
      <c r="A21922" s="1">
        <v>44059.3125</v>
      </c>
      <c r="B21922" s="3">
        <v>60258.794220000003</v>
      </c>
    </row>
    <row r="21923" spans="1:2">
      <c r="A21923" s="1">
        <v>44059.322916666664</v>
      </c>
      <c r="B21923" s="3">
        <v>62143.411809999998</v>
      </c>
    </row>
    <row r="21924" spans="1:2">
      <c r="A21924" s="1">
        <v>44059.333333333336</v>
      </c>
      <c r="B21924" s="3">
        <v>64468.442499999997</v>
      </c>
    </row>
    <row r="21925" spans="1:2">
      <c r="A21925" s="1">
        <v>44059.34375</v>
      </c>
      <c r="B21925" s="3">
        <v>67431.259470000005</v>
      </c>
    </row>
    <row r="21926" spans="1:2">
      <c r="A21926" s="1">
        <v>44059.354166666664</v>
      </c>
      <c r="B21926" s="3">
        <v>69149.128330000007</v>
      </c>
    </row>
    <row r="21927" spans="1:2">
      <c r="A21927" s="1">
        <v>44059.364583333336</v>
      </c>
      <c r="B21927" s="3">
        <v>71114.7696</v>
      </c>
    </row>
    <row r="21928" spans="1:2">
      <c r="A21928" s="1">
        <v>44059.375</v>
      </c>
      <c r="B21928" s="3">
        <v>72924.998460000003</v>
      </c>
    </row>
    <row r="21929" spans="1:2">
      <c r="A21929" s="1">
        <v>44059.385416666664</v>
      </c>
      <c r="B21929" s="3">
        <v>75171.372000000003</v>
      </c>
    </row>
    <row r="21930" spans="1:2">
      <c r="A21930" s="1">
        <v>44059.395833333336</v>
      </c>
      <c r="B21930" s="3">
        <v>76749.165609999996</v>
      </c>
    </row>
    <row r="21931" spans="1:2">
      <c r="A21931" s="1">
        <v>44059.40625</v>
      </c>
      <c r="B21931" s="3">
        <v>78043.521269999997</v>
      </c>
    </row>
    <row r="21932" spans="1:2">
      <c r="A21932" s="1">
        <v>44059.416666666664</v>
      </c>
      <c r="B21932" s="3">
        <v>79972.225449999998</v>
      </c>
    </row>
    <row r="21933" spans="1:2">
      <c r="A21933" s="1">
        <v>44059.427083333336</v>
      </c>
      <c r="B21933" s="3">
        <v>81891.420169999998</v>
      </c>
    </row>
    <row r="21934" spans="1:2">
      <c r="A21934" s="1">
        <v>44059.4375</v>
      </c>
      <c r="B21934" s="3">
        <v>82838.607870000007</v>
      </c>
    </row>
    <row r="21935" spans="1:2">
      <c r="A21935" s="1">
        <v>44059.447916666664</v>
      </c>
      <c r="B21935" s="3">
        <v>82738.964890000003</v>
      </c>
    </row>
    <row r="21936" spans="1:2">
      <c r="A21936" s="1">
        <v>44059.458333333336</v>
      </c>
      <c r="B21936" s="3">
        <v>83161.75013</v>
      </c>
    </row>
    <row r="21937" spans="1:2">
      <c r="A21937" s="1">
        <v>44059.46875</v>
      </c>
      <c r="B21937" s="3">
        <v>83927.436350000004</v>
      </c>
    </row>
    <row r="21938" spans="1:2">
      <c r="A21938" s="1">
        <v>44059.479166666664</v>
      </c>
      <c r="B21938" s="3">
        <v>84860.683000000005</v>
      </c>
    </row>
    <row r="21939" spans="1:2">
      <c r="A21939" s="1">
        <v>44059.489583333336</v>
      </c>
      <c r="B21939" s="3">
        <v>85541.196590000007</v>
      </c>
    </row>
    <row r="21940" spans="1:2">
      <c r="A21940" s="1">
        <v>44059.5</v>
      </c>
      <c r="B21940" s="3">
        <v>85793.687279999998</v>
      </c>
    </row>
    <row r="21941" spans="1:2">
      <c r="A21941" s="1">
        <v>44059.510416666664</v>
      </c>
      <c r="B21941" s="3">
        <v>85376.482759999999</v>
      </c>
    </row>
    <row r="21942" spans="1:2">
      <c r="A21942" s="1">
        <v>44059.520833333336</v>
      </c>
      <c r="B21942" s="3">
        <v>85139.910799999998</v>
      </c>
    </row>
    <row r="21943" spans="1:2">
      <c r="A21943" s="1">
        <v>44059.53125</v>
      </c>
      <c r="B21943" s="3">
        <v>84633.210420000003</v>
      </c>
    </row>
    <row r="21944" spans="1:2">
      <c r="A21944" s="1">
        <v>44059.541666666664</v>
      </c>
      <c r="B21944" s="3">
        <v>83627.160029999999</v>
      </c>
    </row>
    <row r="21945" spans="1:2">
      <c r="A21945" s="1">
        <v>44059.552083333336</v>
      </c>
      <c r="B21945" s="3">
        <v>83921.401169999997</v>
      </c>
    </row>
    <row r="21946" spans="1:2">
      <c r="A21946" s="1">
        <v>44059.5625</v>
      </c>
      <c r="B21946" s="3">
        <v>84169.674320000006</v>
      </c>
    </row>
    <row r="21947" spans="1:2">
      <c r="A21947" s="1">
        <v>44059.572916666664</v>
      </c>
      <c r="B21947" s="3">
        <v>83276.654479999997</v>
      </c>
    </row>
    <row r="21948" spans="1:2">
      <c r="A21948" s="1">
        <v>44059.583333333336</v>
      </c>
      <c r="B21948" s="3">
        <v>81233.447660000005</v>
      </c>
    </row>
    <row r="21949" spans="1:2">
      <c r="A21949" s="1">
        <v>44059.59375</v>
      </c>
      <c r="B21949" s="3">
        <v>81913.188299999994</v>
      </c>
    </row>
    <row r="21950" spans="1:2">
      <c r="A21950" s="1">
        <v>44059.604166666664</v>
      </c>
      <c r="B21950" s="3">
        <v>80320.529280000002</v>
      </c>
    </row>
    <row r="21951" spans="1:2">
      <c r="A21951" s="1">
        <v>44059.614583333336</v>
      </c>
      <c r="B21951" s="3">
        <v>81443.822180000003</v>
      </c>
    </row>
    <row r="21952" spans="1:2">
      <c r="A21952" s="1">
        <v>44059.625</v>
      </c>
      <c r="B21952" s="3">
        <v>81134.433449999997</v>
      </c>
    </row>
    <row r="21953" spans="1:2">
      <c r="A21953" s="1">
        <v>44059.635416666664</v>
      </c>
      <c r="B21953" s="3">
        <v>79691.016699999993</v>
      </c>
    </row>
    <row r="21954" spans="1:2">
      <c r="A21954" s="1">
        <v>44059.645833333336</v>
      </c>
      <c r="B21954" s="3">
        <v>80331.498949999994</v>
      </c>
    </row>
    <row r="21955" spans="1:2">
      <c r="A21955" s="1">
        <v>44059.65625</v>
      </c>
      <c r="B21955" s="3">
        <v>79864.483160000003</v>
      </c>
    </row>
    <row r="21956" spans="1:2">
      <c r="A21956" s="1">
        <v>44059.666666666664</v>
      </c>
      <c r="B21956" s="3">
        <v>79630.028439999995</v>
      </c>
    </row>
    <row r="21957" spans="1:2">
      <c r="A21957" s="1">
        <v>44059.677083333336</v>
      </c>
      <c r="B21957" s="3">
        <v>78710.427599999995</v>
      </c>
    </row>
    <row r="21958" spans="1:2">
      <c r="A21958" s="1">
        <v>44059.6875</v>
      </c>
      <c r="B21958" s="3">
        <v>77371.909759999995</v>
      </c>
    </row>
    <row r="21959" spans="1:2">
      <c r="A21959" s="1">
        <v>44059.697916666664</v>
      </c>
      <c r="B21959" s="3">
        <v>79705.43376</v>
      </c>
    </row>
    <row r="21960" spans="1:2">
      <c r="A21960" s="1">
        <v>44059.708333333336</v>
      </c>
      <c r="B21960" s="3">
        <v>79818.445110000001</v>
      </c>
    </row>
    <row r="21961" spans="1:2">
      <c r="A21961" s="1">
        <v>44059.71875</v>
      </c>
      <c r="B21961" s="3">
        <v>82765.318679999997</v>
      </c>
    </row>
    <row r="21962" spans="1:2">
      <c r="A21962" s="1">
        <v>44059.729166666664</v>
      </c>
      <c r="B21962" s="3">
        <v>83645.941399999996</v>
      </c>
    </row>
    <row r="21963" spans="1:2">
      <c r="A21963" s="1">
        <v>44059.739583333336</v>
      </c>
      <c r="B21963" s="3">
        <v>83616.959990000003</v>
      </c>
    </row>
    <row r="21964" spans="1:2">
      <c r="A21964" s="1">
        <v>44059.75</v>
      </c>
      <c r="B21964" s="3">
        <v>85053.760729999995</v>
      </c>
    </row>
    <row r="21965" spans="1:2">
      <c r="A21965" s="1">
        <v>44059.760416666664</v>
      </c>
      <c r="B21965" s="3">
        <v>85398.495680000007</v>
      </c>
    </row>
    <row r="21966" spans="1:2">
      <c r="A21966" s="1">
        <v>44059.770833333336</v>
      </c>
      <c r="B21966" s="3">
        <v>85786.102350000001</v>
      </c>
    </row>
    <row r="21967" spans="1:2">
      <c r="A21967" s="1">
        <v>44059.78125</v>
      </c>
      <c r="B21967" s="3">
        <v>86736.365850000002</v>
      </c>
    </row>
    <row r="21968" spans="1:2">
      <c r="A21968" s="1">
        <v>44059.791666666664</v>
      </c>
      <c r="B21968" s="3">
        <v>87506.117020000005</v>
      </c>
    </row>
    <row r="21969" spans="1:2">
      <c r="A21969" s="1">
        <v>44059.802083333336</v>
      </c>
      <c r="B21969" s="3">
        <v>87415.992910000001</v>
      </c>
    </row>
    <row r="21970" spans="1:2">
      <c r="A21970" s="1">
        <v>44059.8125</v>
      </c>
      <c r="B21970" s="3">
        <v>87059.213140000007</v>
      </c>
    </row>
    <row r="21971" spans="1:2">
      <c r="A21971" s="1">
        <v>44059.822916666664</v>
      </c>
      <c r="B21971" s="3">
        <v>85873.027749999994</v>
      </c>
    </row>
    <row r="21972" spans="1:2">
      <c r="A21972" s="1">
        <v>44059.833333333336</v>
      </c>
      <c r="B21972" s="3">
        <v>85637.987340000007</v>
      </c>
    </row>
    <row r="21973" spans="1:2">
      <c r="A21973" s="1">
        <v>44059.84375</v>
      </c>
      <c r="B21973" s="3">
        <v>86135.46213</v>
      </c>
    </row>
    <row r="21974" spans="1:2">
      <c r="A21974" s="1">
        <v>44059.854166666664</v>
      </c>
      <c r="B21974" s="3">
        <v>84346.607040000003</v>
      </c>
    </row>
    <row r="21975" spans="1:2">
      <c r="A21975" s="1">
        <v>44059.864583333336</v>
      </c>
      <c r="B21975" s="3">
        <v>82928.947119999997</v>
      </c>
    </row>
    <row r="21976" spans="1:2">
      <c r="A21976" s="1">
        <v>44059.875</v>
      </c>
      <c r="B21976" s="3">
        <v>83534.887539999996</v>
      </c>
    </row>
    <row r="21977" spans="1:2">
      <c r="A21977" s="1">
        <v>44059.885416666664</v>
      </c>
      <c r="B21977" s="3">
        <v>84160.101089999996</v>
      </c>
    </row>
    <row r="21978" spans="1:2">
      <c r="A21978" s="1">
        <v>44059.895833333336</v>
      </c>
      <c r="B21978" s="3">
        <v>84119.336509999994</v>
      </c>
    </row>
    <row r="21979" spans="1:2">
      <c r="A21979" s="1">
        <v>44059.90625</v>
      </c>
      <c r="B21979" s="3">
        <v>83159.134439999994</v>
      </c>
    </row>
    <row r="21980" spans="1:2">
      <c r="A21980" s="1">
        <v>44059.916666666664</v>
      </c>
      <c r="B21980" s="3">
        <v>81915.49914</v>
      </c>
    </row>
    <row r="21981" spans="1:2">
      <c r="A21981" s="1">
        <v>44059.927083333336</v>
      </c>
      <c r="B21981" s="3">
        <v>79856.836679999993</v>
      </c>
    </row>
    <row r="21982" spans="1:2">
      <c r="A21982" s="1">
        <v>44059.9375</v>
      </c>
      <c r="B21982" s="3">
        <v>77852.817939999994</v>
      </c>
    </row>
    <row r="21983" spans="1:2">
      <c r="A21983" s="1">
        <v>44059.947916666664</v>
      </c>
      <c r="B21983" s="3">
        <v>75636.045069999993</v>
      </c>
    </row>
    <row r="21984" spans="1:2">
      <c r="A21984" s="1">
        <v>44059.958333333336</v>
      </c>
      <c r="B21984" s="3">
        <v>73007.779380000007</v>
      </c>
    </row>
    <row r="21985" spans="1:2">
      <c r="A21985" s="1">
        <v>44059.96875</v>
      </c>
      <c r="B21985" s="3">
        <v>71117.018100000001</v>
      </c>
    </row>
    <row r="21986" spans="1:2">
      <c r="A21986" s="1">
        <v>44059.979166666664</v>
      </c>
      <c r="B21986" s="3">
        <v>69414.626269999993</v>
      </c>
    </row>
    <row r="21987" spans="1:2">
      <c r="A21987" s="1">
        <v>44059.989583333336</v>
      </c>
      <c r="B21987" s="3">
        <v>67625.518039999995</v>
      </c>
    </row>
    <row r="21988" spans="1:2">
      <c r="A21988" s="1">
        <v>44060</v>
      </c>
      <c r="B21988" s="3">
        <v>66173.107340000002</v>
      </c>
    </row>
    <row r="21989" spans="1:2">
      <c r="A21989" s="1">
        <v>44060.010416666664</v>
      </c>
      <c r="B21989" s="3">
        <v>64363.612459999997</v>
      </c>
    </row>
    <row r="21990" spans="1:2">
      <c r="A21990" s="1">
        <v>44060.020833333336</v>
      </c>
      <c r="B21990" s="3">
        <v>62785.034359999998</v>
      </c>
    </row>
    <row r="21991" spans="1:2">
      <c r="A21991" s="1">
        <v>44060.03125</v>
      </c>
      <c r="B21991" s="3">
        <v>61914.550289999999</v>
      </c>
    </row>
    <row r="21992" spans="1:2">
      <c r="A21992" s="1">
        <v>44060.041666666664</v>
      </c>
      <c r="B21992" s="3">
        <v>61078.368770000001</v>
      </c>
    </row>
    <row r="21993" spans="1:2">
      <c r="A21993" s="1">
        <v>44060.052083333336</v>
      </c>
      <c r="B21993" s="3">
        <v>60408.69371</v>
      </c>
    </row>
    <row r="21994" spans="1:2">
      <c r="A21994" s="1">
        <v>44060.0625</v>
      </c>
      <c r="B21994" s="3">
        <v>59454.155509999997</v>
      </c>
    </row>
    <row r="21995" spans="1:2">
      <c r="A21995" s="1">
        <v>44060.072916666664</v>
      </c>
      <c r="B21995" s="3">
        <v>58697.710570000003</v>
      </c>
    </row>
    <row r="21996" spans="1:2">
      <c r="A21996" s="1">
        <v>44060.083333333336</v>
      </c>
      <c r="B21996" s="3">
        <v>58779.666680000002</v>
      </c>
    </row>
    <row r="21997" spans="1:2">
      <c r="A21997" s="1">
        <v>44060.09375</v>
      </c>
      <c r="B21997" s="3">
        <v>58969.7071</v>
      </c>
    </row>
    <row r="21998" spans="1:2">
      <c r="A21998" s="1">
        <v>44060.104166666664</v>
      </c>
      <c r="B21998" s="3">
        <v>59197.27678</v>
      </c>
    </row>
    <row r="21999" spans="1:2">
      <c r="A21999" s="1">
        <v>44060.114583333336</v>
      </c>
      <c r="B21999" s="3">
        <v>58805.933779999999</v>
      </c>
    </row>
    <row r="22000" spans="1:2">
      <c r="A22000" s="1">
        <v>44060.125</v>
      </c>
      <c r="B22000" s="3">
        <v>58992.842839999998</v>
      </c>
    </row>
    <row r="22001" spans="1:2">
      <c r="A22001" s="1">
        <v>44060.135416666664</v>
      </c>
      <c r="B22001" s="3">
        <v>59135.437870000002</v>
      </c>
    </row>
    <row r="22002" spans="1:2">
      <c r="A22002" s="1">
        <v>44060.145833333336</v>
      </c>
      <c r="B22002" s="3">
        <v>59255.25445</v>
      </c>
    </row>
    <row r="22003" spans="1:2">
      <c r="A22003" s="1">
        <v>44060.15625</v>
      </c>
      <c r="B22003" s="3">
        <v>59413.197950000002</v>
      </c>
    </row>
    <row r="22004" spans="1:2">
      <c r="A22004" s="1">
        <v>44060.166666666664</v>
      </c>
      <c r="B22004" s="3">
        <v>59317.776140000002</v>
      </c>
    </row>
    <row r="22005" spans="1:2">
      <c r="A22005" s="1">
        <v>44060.177083333336</v>
      </c>
      <c r="B22005" s="3">
        <v>59361.390650000001</v>
      </c>
    </row>
    <row r="22006" spans="1:2">
      <c r="A22006" s="1">
        <v>44060.1875</v>
      </c>
      <c r="B22006" s="3">
        <v>59840.96084</v>
      </c>
    </row>
    <row r="22007" spans="1:2">
      <c r="A22007" s="1">
        <v>44060.197916666664</v>
      </c>
      <c r="B22007" s="3">
        <v>61487.110840000001</v>
      </c>
    </row>
    <row r="22008" spans="1:2">
      <c r="A22008" s="1">
        <v>44060.208333333336</v>
      </c>
      <c r="B22008" s="3">
        <v>64402.17596</v>
      </c>
    </row>
    <row r="22009" spans="1:2">
      <c r="A22009" s="1">
        <v>44060.21875</v>
      </c>
      <c r="B22009" s="3">
        <v>67131.650609999997</v>
      </c>
    </row>
    <row r="22010" spans="1:2">
      <c r="A22010" s="1">
        <v>44060.229166666664</v>
      </c>
      <c r="B22010" s="3">
        <v>70455.787020000003</v>
      </c>
    </row>
    <row r="22011" spans="1:2">
      <c r="A22011" s="1">
        <v>44060.239583333336</v>
      </c>
      <c r="B22011" s="3">
        <v>72186.010250000007</v>
      </c>
    </row>
    <row r="22012" spans="1:2">
      <c r="A22012" s="1">
        <v>44060.25</v>
      </c>
      <c r="B22012" s="3">
        <v>75061.443509999997</v>
      </c>
    </row>
    <row r="22013" spans="1:2">
      <c r="A22013" s="1">
        <v>44060.260416666664</v>
      </c>
      <c r="B22013" s="3">
        <v>82084.547380000004</v>
      </c>
    </row>
    <row r="22014" spans="1:2">
      <c r="A22014" s="1">
        <v>44060.270833333336</v>
      </c>
      <c r="B22014" s="3">
        <v>86698.372889999999</v>
      </c>
    </row>
    <row r="22015" spans="1:2">
      <c r="A22015" s="1">
        <v>44060.28125</v>
      </c>
      <c r="B22015" s="3">
        <v>89411.791519999999</v>
      </c>
    </row>
    <row r="22016" spans="1:2">
      <c r="A22016" s="1">
        <v>44060.291666666664</v>
      </c>
      <c r="B22016" s="3">
        <v>92413.694690000004</v>
      </c>
    </row>
    <row r="22017" spans="1:2">
      <c r="A22017" s="1">
        <v>44060.302083333336</v>
      </c>
      <c r="B22017" s="3">
        <v>96206.650129999995</v>
      </c>
    </row>
    <row r="22018" spans="1:2">
      <c r="A22018" s="1">
        <v>44060.3125</v>
      </c>
      <c r="B22018" s="3">
        <v>99598.899470000004</v>
      </c>
    </row>
    <row r="22019" spans="1:2">
      <c r="A22019" s="1">
        <v>44060.322916666664</v>
      </c>
      <c r="B22019" s="3">
        <v>101415.85860000001</v>
      </c>
    </row>
    <row r="22020" spans="1:2">
      <c r="A22020" s="1">
        <v>44060.333333333336</v>
      </c>
      <c r="B22020" s="3">
        <v>104131.4999</v>
      </c>
    </row>
    <row r="22021" spans="1:2">
      <c r="A22021" s="1">
        <v>44060.34375</v>
      </c>
      <c r="B22021" s="3">
        <v>111112.28539999999</v>
      </c>
    </row>
    <row r="22022" spans="1:2">
      <c r="A22022" s="1">
        <v>44060.354166666664</v>
      </c>
      <c r="B22022" s="3">
        <v>114024.3003</v>
      </c>
    </row>
    <row r="22023" spans="1:2">
      <c r="A22023" s="1">
        <v>44060.364583333336</v>
      </c>
      <c r="B22023" s="3">
        <v>114424.3319</v>
      </c>
    </row>
    <row r="22024" spans="1:2">
      <c r="A22024" s="1">
        <v>44060.375</v>
      </c>
      <c r="B22024" s="3">
        <v>115118.4311</v>
      </c>
    </row>
    <row r="22025" spans="1:2">
      <c r="A22025" s="1">
        <v>44060.385416666664</v>
      </c>
      <c r="B22025" s="3">
        <v>117106.4048</v>
      </c>
    </row>
    <row r="22026" spans="1:2">
      <c r="A22026" s="1">
        <v>44060.395833333336</v>
      </c>
      <c r="B22026" s="3">
        <v>120620.6695</v>
      </c>
    </row>
    <row r="22027" spans="1:2">
      <c r="A22027" s="1">
        <v>44060.40625</v>
      </c>
      <c r="B22027" s="3">
        <v>121121.601</v>
      </c>
    </row>
    <row r="22028" spans="1:2">
      <c r="A22028" s="1">
        <v>44060.416666666664</v>
      </c>
      <c r="B22028" s="3">
        <v>121882.6155</v>
      </c>
    </row>
    <row r="22029" spans="1:2">
      <c r="A22029" s="1">
        <v>44060.427083333336</v>
      </c>
      <c r="B22029" s="3">
        <v>122778.9498</v>
      </c>
    </row>
    <row r="22030" spans="1:2">
      <c r="A22030" s="1">
        <v>44060.4375</v>
      </c>
      <c r="B22030" s="3">
        <v>123697.21550000001</v>
      </c>
    </row>
    <row r="22031" spans="1:2">
      <c r="A22031" s="1">
        <v>44060.447916666664</v>
      </c>
      <c r="B22031" s="3">
        <v>123723.9712</v>
      </c>
    </row>
    <row r="22032" spans="1:2">
      <c r="A22032" s="1">
        <v>44060.458333333336</v>
      </c>
      <c r="B22032" s="3">
        <v>123951.2861</v>
      </c>
    </row>
    <row r="22033" spans="1:2">
      <c r="A22033" s="1">
        <v>44060.46875</v>
      </c>
      <c r="B22033" s="3">
        <v>125269.7754</v>
      </c>
    </row>
    <row r="22034" spans="1:2">
      <c r="A22034" s="1">
        <v>44060.479166666664</v>
      </c>
      <c r="B22034" s="3">
        <v>126415.94869999999</v>
      </c>
    </row>
    <row r="22035" spans="1:2">
      <c r="A22035" s="1">
        <v>44060.489583333336</v>
      </c>
      <c r="B22035" s="3">
        <v>124500.32859999999</v>
      </c>
    </row>
    <row r="22036" spans="1:2">
      <c r="A22036" s="1">
        <v>44060.5</v>
      </c>
      <c r="B22036" s="3">
        <v>119215.3612</v>
      </c>
    </row>
    <row r="22037" spans="1:2">
      <c r="A22037" s="1">
        <v>44060.510416666664</v>
      </c>
      <c r="B22037" s="3">
        <v>119757.5551</v>
      </c>
    </row>
    <row r="22038" spans="1:2">
      <c r="A22038" s="1">
        <v>44060.520833333336</v>
      </c>
      <c r="B22038" s="3">
        <v>120766.9933</v>
      </c>
    </row>
    <row r="22039" spans="1:2">
      <c r="A22039" s="1">
        <v>44060.53125</v>
      </c>
      <c r="B22039" s="3">
        <v>122421.144</v>
      </c>
    </row>
    <row r="22040" spans="1:2">
      <c r="A22040" s="1">
        <v>44060.541666666664</v>
      </c>
      <c r="B22040" s="3">
        <v>122775.6571</v>
      </c>
    </row>
    <row r="22041" spans="1:2">
      <c r="A22041" s="1">
        <v>44060.552083333336</v>
      </c>
      <c r="B22041" s="3">
        <v>125374.764</v>
      </c>
    </row>
    <row r="22042" spans="1:2">
      <c r="A22042" s="1">
        <v>44060.5625</v>
      </c>
      <c r="B22042" s="3">
        <v>125093.39169999999</v>
      </c>
    </row>
    <row r="22043" spans="1:2">
      <c r="A22043" s="1">
        <v>44060.572916666664</v>
      </c>
      <c r="B22043" s="3">
        <v>122595.723</v>
      </c>
    </row>
    <row r="22044" spans="1:2">
      <c r="A22044" s="1">
        <v>44060.583333333336</v>
      </c>
      <c r="B22044" s="3">
        <v>123029.5107</v>
      </c>
    </row>
    <row r="22045" spans="1:2">
      <c r="A22045" s="1">
        <v>44060.59375</v>
      </c>
      <c r="B22045" s="3">
        <v>123378.5025</v>
      </c>
    </row>
    <row r="22046" spans="1:2">
      <c r="A22046" s="1">
        <v>44060.604166666664</v>
      </c>
      <c r="B22046" s="3">
        <v>122682.0708</v>
      </c>
    </row>
    <row r="22047" spans="1:2">
      <c r="A22047" s="1">
        <v>44060.614583333336</v>
      </c>
      <c r="B22047" s="3">
        <v>120899.7493</v>
      </c>
    </row>
    <row r="22048" spans="1:2">
      <c r="A22048" s="1">
        <v>44060.625</v>
      </c>
      <c r="B22048" s="3">
        <v>121810.13959999999</v>
      </c>
    </row>
    <row r="22049" spans="1:2">
      <c r="A22049" s="1">
        <v>44060.635416666664</v>
      </c>
      <c r="B22049" s="3">
        <v>121141.6731</v>
      </c>
    </row>
    <row r="22050" spans="1:2">
      <c r="A22050" s="1">
        <v>44060.645833333336</v>
      </c>
      <c r="B22050" s="3">
        <v>119404.76549999999</v>
      </c>
    </row>
    <row r="22051" spans="1:2">
      <c r="A22051" s="1">
        <v>44060.65625</v>
      </c>
      <c r="B22051" s="3">
        <v>120244.0324</v>
      </c>
    </row>
    <row r="22052" spans="1:2">
      <c r="A22052" s="1">
        <v>44060.666666666664</v>
      </c>
      <c r="B22052" s="3">
        <v>119521.92879999999</v>
      </c>
    </row>
    <row r="22053" spans="1:2">
      <c r="A22053" s="1">
        <v>44060.677083333336</v>
      </c>
      <c r="B22053" s="3">
        <v>119528.33500000001</v>
      </c>
    </row>
    <row r="22054" spans="1:2">
      <c r="A22054" s="1">
        <v>44060.6875</v>
      </c>
      <c r="B22054" s="3">
        <v>119311.1238</v>
      </c>
    </row>
    <row r="22055" spans="1:2">
      <c r="A22055" s="1">
        <v>44060.697916666664</v>
      </c>
      <c r="B22055" s="3">
        <v>119169.2098</v>
      </c>
    </row>
    <row r="22056" spans="1:2">
      <c r="A22056" s="1">
        <v>44060.708333333336</v>
      </c>
      <c r="B22056" s="3">
        <v>118570.2993</v>
      </c>
    </row>
    <row r="22057" spans="1:2">
      <c r="A22057" s="1">
        <v>44060.71875</v>
      </c>
      <c r="B22057" s="3">
        <v>119200.58779999999</v>
      </c>
    </row>
    <row r="22058" spans="1:2">
      <c r="A22058" s="1">
        <v>44060.729166666664</v>
      </c>
      <c r="B22058" s="3">
        <v>119433.97990000001</v>
      </c>
    </row>
    <row r="22059" spans="1:2">
      <c r="A22059" s="1">
        <v>44060.739583333336</v>
      </c>
      <c r="B22059" s="3">
        <v>120052.11470000001</v>
      </c>
    </row>
    <row r="22060" spans="1:2">
      <c r="A22060" s="1">
        <v>44060.75</v>
      </c>
      <c r="B22060" s="3">
        <v>119174.1581</v>
      </c>
    </row>
    <row r="22061" spans="1:2">
      <c r="A22061" s="1">
        <v>44060.760416666664</v>
      </c>
      <c r="B22061" s="3">
        <v>118854.4875</v>
      </c>
    </row>
    <row r="22062" spans="1:2">
      <c r="A22062" s="1">
        <v>44060.770833333336</v>
      </c>
      <c r="B22062" s="3">
        <v>118285.7922</v>
      </c>
    </row>
    <row r="22063" spans="1:2">
      <c r="A22063" s="1">
        <v>44060.78125</v>
      </c>
      <c r="B22063" s="3">
        <v>118469.3858</v>
      </c>
    </row>
    <row r="22064" spans="1:2">
      <c r="A22064" s="1">
        <v>44060.791666666664</v>
      </c>
      <c r="B22064" s="3">
        <v>118378.06600000001</v>
      </c>
    </row>
    <row r="22065" spans="1:2">
      <c r="A22065" s="1">
        <v>44060.802083333336</v>
      </c>
      <c r="B22065" s="3">
        <v>117301.1517</v>
      </c>
    </row>
    <row r="22066" spans="1:2">
      <c r="A22066" s="1">
        <v>44060.8125</v>
      </c>
      <c r="B22066" s="3">
        <v>115274.386</v>
      </c>
    </row>
    <row r="22067" spans="1:2">
      <c r="A22067" s="1">
        <v>44060.822916666664</v>
      </c>
      <c r="B22067" s="3">
        <v>114120.4197</v>
      </c>
    </row>
    <row r="22068" spans="1:2">
      <c r="A22068" s="1">
        <v>44060.833333333336</v>
      </c>
      <c r="B22068" s="3">
        <v>113747.522</v>
      </c>
    </row>
    <row r="22069" spans="1:2">
      <c r="A22069" s="1">
        <v>44060.84375</v>
      </c>
      <c r="B22069" s="3">
        <v>110411.9458</v>
      </c>
    </row>
    <row r="22070" spans="1:2">
      <c r="A22070" s="1">
        <v>44060.854166666664</v>
      </c>
      <c r="B22070" s="3">
        <v>107483.05319999999</v>
      </c>
    </row>
    <row r="22071" spans="1:2">
      <c r="A22071" s="1">
        <v>44060.864583333336</v>
      </c>
      <c r="B22071" s="3">
        <v>105127.38129999999</v>
      </c>
    </row>
    <row r="22072" spans="1:2">
      <c r="A22072" s="1">
        <v>44060.875</v>
      </c>
      <c r="B22072" s="3">
        <v>104843.1342</v>
      </c>
    </row>
    <row r="22073" spans="1:2">
      <c r="A22073" s="1">
        <v>44060.885416666664</v>
      </c>
      <c r="B22073" s="3">
        <v>105320.84209999999</v>
      </c>
    </row>
    <row r="22074" spans="1:2">
      <c r="A22074" s="1">
        <v>44060.895833333336</v>
      </c>
      <c r="B22074" s="3">
        <v>103524.93429999999</v>
      </c>
    </row>
    <row r="22075" spans="1:2">
      <c r="A22075" s="1">
        <v>44060.90625</v>
      </c>
      <c r="B22075" s="3">
        <v>100543.5658</v>
      </c>
    </row>
    <row r="22076" spans="1:2">
      <c r="A22076" s="1">
        <v>44060.916666666664</v>
      </c>
      <c r="B22076" s="3">
        <v>99321.267640000005</v>
      </c>
    </row>
    <row r="22077" spans="1:2">
      <c r="A22077" s="1">
        <v>44060.927083333336</v>
      </c>
      <c r="B22077" s="3">
        <v>96518.602220000001</v>
      </c>
    </row>
    <row r="22078" spans="1:2">
      <c r="A22078" s="1">
        <v>44060.9375</v>
      </c>
      <c r="B22078" s="3">
        <v>93127.541630000007</v>
      </c>
    </row>
    <row r="22079" spans="1:2">
      <c r="A22079" s="1">
        <v>44060.947916666664</v>
      </c>
      <c r="B22079" s="3">
        <v>89651.149239999999</v>
      </c>
    </row>
    <row r="22080" spans="1:2">
      <c r="A22080" s="1">
        <v>44060.958333333336</v>
      </c>
      <c r="B22080" s="3">
        <v>87253.064119999995</v>
      </c>
    </row>
    <row r="22081" spans="1:2">
      <c r="A22081" s="1">
        <v>44060.96875</v>
      </c>
      <c r="B22081" s="3">
        <v>84691.612970000002</v>
      </c>
    </row>
    <row r="22082" spans="1:2">
      <c r="A22082" s="1">
        <v>44060.979166666664</v>
      </c>
      <c r="B22082" s="3">
        <v>82248.161429999993</v>
      </c>
    </row>
    <row r="22083" spans="1:2">
      <c r="A22083" s="1">
        <v>44060.989583333336</v>
      </c>
      <c r="B22083" s="3">
        <v>80926.989539999995</v>
      </c>
    </row>
    <row r="22084" spans="1:2">
      <c r="A22084" s="1">
        <v>44061</v>
      </c>
      <c r="B22084" s="3">
        <v>79626.005279999998</v>
      </c>
    </row>
    <row r="22085" spans="1:2">
      <c r="A22085" s="1">
        <v>44061.010416666664</v>
      </c>
      <c r="B22085" s="3">
        <v>77205.382960000003</v>
      </c>
    </row>
    <row r="22086" spans="1:2">
      <c r="A22086" s="1">
        <v>44061.020833333336</v>
      </c>
      <c r="B22086" s="3">
        <v>76011.737970000002</v>
      </c>
    </row>
    <row r="22087" spans="1:2">
      <c r="A22087" s="1">
        <v>44061.03125</v>
      </c>
      <c r="B22087" s="3">
        <v>75339.948879999996</v>
      </c>
    </row>
    <row r="22088" spans="1:2">
      <c r="A22088" s="1">
        <v>44061.041666666664</v>
      </c>
      <c r="B22088" s="3">
        <v>74253.60871</v>
      </c>
    </row>
    <row r="22089" spans="1:2">
      <c r="A22089" s="1">
        <v>44061.052083333336</v>
      </c>
      <c r="B22089" s="3">
        <v>73491.292440000005</v>
      </c>
    </row>
    <row r="22090" spans="1:2">
      <c r="A22090" s="1">
        <v>44061.0625</v>
      </c>
      <c r="B22090" s="3">
        <v>75045.747040000002</v>
      </c>
    </row>
    <row r="22091" spans="1:2">
      <c r="A22091" s="1">
        <v>44061.072916666664</v>
      </c>
      <c r="B22091" s="3">
        <v>74873.172619999998</v>
      </c>
    </row>
    <row r="22092" spans="1:2">
      <c r="A22092" s="1">
        <v>44061.083333333336</v>
      </c>
      <c r="B22092" s="3">
        <v>74058.924140000003</v>
      </c>
    </row>
    <row r="22093" spans="1:2">
      <c r="A22093" s="1">
        <v>44061.09375</v>
      </c>
      <c r="B22093" s="3">
        <v>73055.724059999993</v>
      </c>
    </row>
    <row r="22094" spans="1:2">
      <c r="A22094" s="1">
        <v>44061.104166666664</v>
      </c>
      <c r="B22094" s="3">
        <v>72657.346309999994</v>
      </c>
    </row>
    <row r="22095" spans="1:2">
      <c r="A22095" s="1">
        <v>44061.114583333336</v>
      </c>
      <c r="B22095" s="3">
        <v>73281.187820000006</v>
      </c>
    </row>
    <row r="22096" spans="1:2">
      <c r="A22096" s="1">
        <v>44061.125</v>
      </c>
      <c r="B22096" s="3">
        <v>72967.124750000003</v>
      </c>
    </row>
    <row r="22097" spans="1:2">
      <c r="A22097" s="1">
        <v>44061.135416666664</v>
      </c>
      <c r="B22097" s="3">
        <v>73269.76354</v>
      </c>
    </row>
    <row r="22098" spans="1:2">
      <c r="A22098" s="1">
        <v>44061.145833333336</v>
      </c>
      <c r="B22098" s="3">
        <v>72985.95594</v>
      </c>
    </row>
    <row r="22099" spans="1:2">
      <c r="A22099" s="1">
        <v>44061.15625</v>
      </c>
      <c r="B22099" s="3">
        <v>73338.585460000002</v>
      </c>
    </row>
    <row r="22100" spans="1:2">
      <c r="A22100" s="1">
        <v>44061.166666666664</v>
      </c>
      <c r="B22100" s="3">
        <v>73666.360879999993</v>
      </c>
    </row>
    <row r="22101" spans="1:2">
      <c r="A22101" s="1">
        <v>44061.177083333336</v>
      </c>
      <c r="B22101" s="3">
        <v>74205.291880000004</v>
      </c>
    </row>
    <row r="22102" spans="1:2">
      <c r="A22102" s="1">
        <v>44061.1875</v>
      </c>
      <c r="B22102" s="3">
        <v>74858.510939999993</v>
      </c>
    </row>
    <row r="22103" spans="1:2">
      <c r="A22103" s="1">
        <v>44061.197916666664</v>
      </c>
      <c r="B22103" s="3">
        <v>76349.797189999997</v>
      </c>
    </row>
    <row r="22104" spans="1:2">
      <c r="A22104" s="1">
        <v>44061.208333333336</v>
      </c>
      <c r="B22104" s="3">
        <v>76929.109500000006</v>
      </c>
    </row>
    <row r="22105" spans="1:2">
      <c r="A22105" s="1">
        <v>44061.21875</v>
      </c>
      <c r="B22105" s="3">
        <v>79998.766929999998</v>
      </c>
    </row>
    <row r="22106" spans="1:2">
      <c r="A22106" s="1">
        <v>44061.229166666664</v>
      </c>
      <c r="B22106" s="3">
        <v>80183.688639999993</v>
      </c>
    </row>
    <row r="22107" spans="1:2">
      <c r="A22107" s="1">
        <v>44061.239583333336</v>
      </c>
      <c r="B22107" s="3">
        <v>82279.492320000005</v>
      </c>
    </row>
    <row r="22108" spans="1:2">
      <c r="A22108" s="1">
        <v>44061.25</v>
      </c>
      <c r="B22108" s="3">
        <v>84260.38334</v>
      </c>
    </row>
    <row r="22109" spans="1:2">
      <c r="A22109" s="1">
        <v>44061.260416666664</v>
      </c>
      <c r="B22109" s="3">
        <v>90463.00056</v>
      </c>
    </row>
    <row r="22110" spans="1:2">
      <c r="A22110" s="1">
        <v>44061.270833333336</v>
      </c>
      <c r="B22110" s="3">
        <v>97966.345539999995</v>
      </c>
    </row>
    <row r="22111" spans="1:2">
      <c r="A22111" s="1">
        <v>44061.28125</v>
      </c>
      <c r="B22111" s="3">
        <v>101345.2859</v>
      </c>
    </row>
    <row r="22112" spans="1:2">
      <c r="A22112" s="1">
        <v>44061.291666666664</v>
      </c>
      <c r="B22112" s="3">
        <v>102284.2136</v>
      </c>
    </row>
    <row r="22113" spans="1:2">
      <c r="A22113" s="1">
        <v>44061.302083333336</v>
      </c>
      <c r="B22113" s="3">
        <v>107408.3655</v>
      </c>
    </row>
    <row r="22114" spans="1:2">
      <c r="A22114" s="1">
        <v>44061.3125</v>
      </c>
      <c r="B22114" s="3">
        <v>107129.7883</v>
      </c>
    </row>
    <row r="22115" spans="1:2">
      <c r="A22115" s="1">
        <v>44061.322916666664</v>
      </c>
      <c r="B22115" s="3">
        <v>109751.8095</v>
      </c>
    </row>
    <row r="22116" spans="1:2">
      <c r="A22116" s="1">
        <v>44061.333333333336</v>
      </c>
      <c r="B22116" s="3">
        <v>111029.6746</v>
      </c>
    </row>
    <row r="22117" spans="1:2">
      <c r="A22117" s="1">
        <v>44061.34375</v>
      </c>
      <c r="B22117" s="3">
        <v>114492.1675</v>
      </c>
    </row>
    <row r="22118" spans="1:2">
      <c r="A22118" s="1">
        <v>44061.354166666664</v>
      </c>
      <c r="B22118" s="3">
        <v>115603.4892</v>
      </c>
    </row>
    <row r="22119" spans="1:2">
      <c r="A22119" s="1">
        <v>44061.364583333336</v>
      </c>
      <c r="B22119" s="3">
        <v>118142.1336</v>
      </c>
    </row>
    <row r="22120" spans="1:2">
      <c r="A22120" s="1">
        <v>44061.375</v>
      </c>
      <c r="B22120" s="3">
        <v>118006.16770000001</v>
      </c>
    </row>
    <row r="22121" spans="1:2">
      <c r="A22121" s="1">
        <v>44061.385416666664</v>
      </c>
      <c r="B22121" s="3">
        <v>119398.2118</v>
      </c>
    </row>
    <row r="22122" spans="1:2">
      <c r="A22122" s="1">
        <v>44061.395833333336</v>
      </c>
      <c r="B22122" s="3">
        <v>120929.94680000001</v>
      </c>
    </row>
    <row r="22123" spans="1:2">
      <c r="A22123" s="1">
        <v>44061.40625</v>
      </c>
      <c r="B22123" s="3">
        <v>121945.4688</v>
      </c>
    </row>
    <row r="22124" spans="1:2">
      <c r="A22124" s="1">
        <v>44061.416666666664</v>
      </c>
      <c r="B22124" s="3">
        <v>123689.3348</v>
      </c>
    </row>
    <row r="22125" spans="1:2">
      <c r="A22125" s="1">
        <v>44061.427083333336</v>
      </c>
      <c r="B22125" s="3">
        <v>123949.5797</v>
      </c>
    </row>
    <row r="22126" spans="1:2">
      <c r="A22126" s="1">
        <v>44061.4375</v>
      </c>
      <c r="B22126" s="3">
        <v>124546.5573</v>
      </c>
    </row>
    <row r="22127" spans="1:2">
      <c r="A22127" s="1">
        <v>44061.447916666664</v>
      </c>
      <c r="B22127" s="3">
        <v>124417.1091</v>
      </c>
    </row>
    <row r="22128" spans="1:2">
      <c r="A22128" s="1">
        <v>44061.458333333336</v>
      </c>
      <c r="B22128" s="3">
        <v>122549.94289999999</v>
      </c>
    </row>
    <row r="22129" spans="1:2">
      <c r="A22129" s="1">
        <v>44061.46875</v>
      </c>
      <c r="B22129" s="3">
        <v>123779.0864</v>
      </c>
    </row>
    <row r="22130" spans="1:2">
      <c r="A22130" s="1">
        <v>44061.479166666664</v>
      </c>
      <c r="B22130" s="3">
        <v>126577.8045</v>
      </c>
    </row>
    <row r="22131" spans="1:2">
      <c r="A22131" s="1">
        <v>44061.489583333336</v>
      </c>
      <c r="B22131" s="3">
        <v>127514.978</v>
      </c>
    </row>
    <row r="22132" spans="1:2">
      <c r="A22132" s="1">
        <v>44061.5</v>
      </c>
      <c r="B22132" s="3">
        <v>126527.8891</v>
      </c>
    </row>
    <row r="22133" spans="1:2">
      <c r="A22133" s="1">
        <v>44061.510416666664</v>
      </c>
      <c r="B22133" s="3">
        <v>126035.91130000001</v>
      </c>
    </row>
    <row r="22134" spans="1:2">
      <c r="A22134" s="1">
        <v>44061.520833333336</v>
      </c>
      <c r="B22134" s="3">
        <v>128493.76820000001</v>
      </c>
    </row>
    <row r="22135" spans="1:2">
      <c r="A22135" s="1">
        <v>44061.53125</v>
      </c>
      <c r="B22135" s="3">
        <v>127878.23390000001</v>
      </c>
    </row>
    <row r="22136" spans="1:2">
      <c r="A22136" s="1">
        <v>44061.541666666664</v>
      </c>
      <c r="B22136" s="3">
        <v>127790.2071</v>
      </c>
    </row>
    <row r="22137" spans="1:2">
      <c r="A22137" s="1">
        <v>44061.552083333336</v>
      </c>
      <c r="B22137" s="3">
        <v>128444.73149999999</v>
      </c>
    </row>
    <row r="22138" spans="1:2">
      <c r="A22138" s="1">
        <v>44061.5625</v>
      </c>
      <c r="B22138" s="3">
        <v>127034.0711</v>
      </c>
    </row>
    <row r="22139" spans="1:2">
      <c r="A22139" s="1">
        <v>44061.572916666664</v>
      </c>
      <c r="B22139" s="3">
        <v>125955.732</v>
      </c>
    </row>
    <row r="22140" spans="1:2">
      <c r="A22140" s="1">
        <v>44061.583333333336</v>
      </c>
      <c r="B22140" s="3">
        <v>123049.40270000001</v>
      </c>
    </row>
    <row r="22141" spans="1:2">
      <c r="A22141" s="1">
        <v>44061.59375</v>
      </c>
      <c r="B22141" s="3">
        <v>123365.8121</v>
      </c>
    </row>
    <row r="22142" spans="1:2">
      <c r="A22142" s="1">
        <v>44061.604166666664</v>
      </c>
      <c r="B22142" s="3">
        <v>123313.1015</v>
      </c>
    </row>
    <row r="22143" spans="1:2">
      <c r="A22143" s="1">
        <v>44061.614583333336</v>
      </c>
      <c r="B22143" s="3">
        <v>122084.4038</v>
      </c>
    </row>
    <row r="22144" spans="1:2">
      <c r="A22144" s="1">
        <v>44061.625</v>
      </c>
      <c r="B22144" s="3">
        <v>120480.6105</v>
      </c>
    </row>
    <row r="22145" spans="1:2">
      <c r="A22145" s="1">
        <v>44061.635416666664</v>
      </c>
      <c r="B22145" s="3">
        <v>120866.8952</v>
      </c>
    </row>
    <row r="22146" spans="1:2">
      <c r="A22146" s="1">
        <v>44061.645833333336</v>
      </c>
      <c r="B22146" s="3">
        <v>119637.5534</v>
      </c>
    </row>
    <row r="22147" spans="1:2">
      <c r="A22147" s="1">
        <v>44061.65625</v>
      </c>
      <c r="B22147" s="3">
        <v>119942.382</v>
      </c>
    </row>
    <row r="22148" spans="1:2">
      <c r="A22148" s="1">
        <v>44061.666666666664</v>
      </c>
      <c r="B22148" s="3">
        <v>119734.0094</v>
      </c>
    </row>
    <row r="22149" spans="1:2">
      <c r="A22149" s="1">
        <v>44061.677083333336</v>
      </c>
      <c r="B22149" s="3">
        <v>119555.2086</v>
      </c>
    </row>
    <row r="22150" spans="1:2">
      <c r="A22150" s="1">
        <v>44061.6875</v>
      </c>
      <c r="B22150" s="3">
        <v>118040.5638</v>
      </c>
    </row>
    <row r="22151" spans="1:2">
      <c r="A22151" s="1">
        <v>44061.697916666664</v>
      </c>
      <c r="B22151" s="3">
        <v>117977.2558</v>
      </c>
    </row>
    <row r="22152" spans="1:2">
      <c r="A22152" s="1">
        <v>44061.708333333336</v>
      </c>
      <c r="B22152" s="3">
        <v>116999.6186</v>
      </c>
    </row>
    <row r="22153" spans="1:2">
      <c r="A22153" s="1">
        <v>44061.71875</v>
      </c>
      <c r="B22153" s="3">
        <v>118201.9743</v>
      </c>
    </row>
    <row r="22154" spans="1:2">
      <c r="A22154" s="1">
        <v>44061.729166666664</v>
      </c>
      <c r="B22154" s="3">
        <v>119000.6875</v>
      </c>
    </row>
    <row r="22155" spans="1:2">
      <c r="A22155" s="1">
        <v>44061.739583333336</v>
      </c>
      <c r="B22155" s="3">
        <v>118707.66409999999</v>
      </c>
    </row>
    <row r="22156" spans="1:2">
      <c r="A22156" s="1">
        <v>44061.75</v>
      </c>
      <c r="B22156" s="3">
        <v>120094.1937</v>
      </c>
    </row>
    <row r="22157" spans="1:2">
      <c r="A22157" s="1">
        <v>44061.760416666664</v>
      </c>
      <c r="B22157" s="3">
        <v>119540.52899999999</v>
      </c>
    </row>
    <row r="22158" spans="1:2">
      <c r="A22158" s="1">
        <v>44061.770833333336</v>
      </c>
      <c r="B22158" s="3">
        <v>118917.3873</v>
      </c>
    </row>
    <row r="22159" spans="1:2">
      <c r="A22159" s="1">
        <v>44061.78125</v>
      </c>
      <c r="B22159" s="3">
        <v>118646.2047</v>
      </c>
    </row>
    <row r="22160" spans="1:2">
      <c r="A22160" s="1">
        <v>44061.791666666664</v>
      </c>
      <c r="B22160" s="3">
        <v>117752.3011</v>
      </c>
    </row>
    <row r="22161" spans="1:2">
      <c r="A22161" s="1">
        <v>44061.802083333336</v>
      </c>
      <c r="B22161" s="3">
        <v>115996.23239999999</v>
      </c>
    </row>
    <row r="22162" spans="1:2">
      <c r="A22162" s="1">
        <v>44061.8125</v>
      </c>
      <c r="B22162" s="3">
        <v>114101.94259999999</v>
      </c>
    </row>
    <row r="22163" spans="1:2">
      <c r="A22163" s="1">
        <v>44061.822916666664</v>
      </c>
      <c r="B22163" s="3">
        <v>113473.25930000001</v>
      </c>
    </row>
    <row r="22164" spans="1:2">
      <c r="A22164" s="1">
        <v>44061.833333333336</v>
      </c>
      <c r="B22164" s="3">
        <v>112222.0154</v>
      </c>
    </row>
    <row r="22165" spans="1:2">
      <c r="A22165" s="1">
        <v>44061.84375</v>
      </c>
      <c r="B22165" s="3">
        <v>109621.1308</v>
      </c>
    </row>
    <row r="22166" spans="1:2">
      <c r="A22166" s="1">
        <v>44061.854166666664</v>
      </c>
      <c r="B22166" s="3">
        <v>106080.1539</v>
      </c>
    </row>
    <row r="22167" spans="1:2">
      <c r="A22167" s="1">
        <v>44061.864583333336</v>
      </c>
      <c r="B22167" s="3">
        <v>103173.9675</v>
      </c>
    </row>
    <row r="22168" spans="1:2">
      <c r="A22168" s="1">
        <v>44061.875</v>
      </c>
      <c r="B22168" s="3">
        <v>103369.6202</v>
      </c>
    </row>
    <row r="22169" spans="1:2">
      <c r="A22169" s="1">
        <v>44061.885416666664</v>
      </c>
      <c r="B22169" s="3">
        <v>104301.32799999999</v>
      </c>
    </row>
    <row r="22170" spans="1:2">
      <c r="A22170" s="1">
        <v>44061.895833333336</v>
      </c>
      <c r="B22170" s="3">
        <v>102776.21950000001</v>
      </c>
    </row>
    <row r="22171" spans="1:2">
      <c r="A22171" s="1">
        <v>44061.90625</v>
      </c>
      <c r="B22171" s="3">
        <v>100522.306</v>
      </c>
    </row>
    <row r="22172" spans="1:2">
      <c r="A22172" s="1">
        <v>44061.916666666664</v>
      </c>
      <c r="B22172" s="3">
        <v>98661.533930000005</v>
      </c>
    </row>
    <row r="22173" spans="1:2">
      <c r="A22173" s="1">
        <v>44061.927083333336</v>
      </c>
      <c r="B22173" s="3">
        <v>95478.391690000004</v>
      </c>
    </row>
    <row r="22174" spans="1:2">
      <c r="A22174" s="1">
        <v>44061.9375</v>
      </c>
      <c r="B22174" s="3">
        <v>92428.292430000001</v>
      </c>
    </row>
    <row r="22175" spans="1:2">
      <c r="A22175" s="1">
        <v>44061.947916666664</v>
      </c>
      <c r="B22175" s="3">
        <v>90018.177160000007</v>
      </c>
    </row>
    <row r="22176" spans="1:2">
      <c r="A22176" s="1">
        <v>44061.958333333336</v>
      </c>
      <c r="B22176" s="3">
        <v>86993.230800000005</v>
      </c>
    </row>
    <row r="22177" spans="1:2">
      <c r="A22177" s="1">
        <v>44061.96875</v>
      </c>
      <c r="B22177" s="3">
        <v>84772.266820000004</v>
      </c>
    </row>
    <row r="22178" spans="1:2">
      <c r="A22178" s="1">
        <v>44061.979166666664</v>
      </c>
      <c r="B22178" s="3">
        <v>82475.487359999999</v>
      </c>
    </row>
    <row r="22179" spans="1:2">
      <c r="A22179" s="1">
        <v>44061.989583333336</v>
      </c>
      <c r="B22179" s="3">
        <v>81297.016510000001</v>
      </c>
    </row>
    <row r="22180" spans="1:2">
      <c r="A22180" s="1">
        <v>44062</v>
      </c>
      <c r="B22180" s="3">
        <v>79138.095019999993</v>
      </c>
    </row>
    <row r="22181" spans="1:2">
      <c r="A22181" s="1">
        <v>44062.010416666664</v>
      </c>
      <c r="B22181" s="3">
        <v>77285.16042</v>
      </c>
    </row>
    <row r="22182" spans="1:2">
      <c r="A22182" s="1">
        <v>44062.020833333336</v>
      </c>
      <c r="B22182" s="3">
        <v>76468.233999999997</v>
      </c>
    </row>
    <row r="22183" spans="1:2">
      <c r="A22183" s="1">
        <v>44062.03125</v>
      </c>
      <c r="B22183" s="3">
        <v>75179.564029999994</v>
      </c>
    </row>
    <row r="22184" spans="1:2">
      <c r="A22184" s="1">
        <v>44062.041666666664</v>
      </c>
      <c r="B22184" s="3">
        <v>74820.369829999996</v>
      </c>
    </row>
    <row r="22185" spans="1:2">
      <c r="A22185" s="1">
        <v>44062.052083333336</v>
      </c>
      <c r="B22185" s="3">
        <v>74075.028040000005</v>
      </c>
    </row>
    <row r="22186" spans="1:2">
      <c r="A22186" s="1">
        <v>44062.0625</v>
      </c>
      <c r="B22186" s="3">
        <v>72801.911689999994</v>
      </c>
    </row>
    <row r="22187" spans="1:2">
      <c r="A22187" s="1">
        <v>44062.072916666664</v>
      </c>
      <c r="B22187" s="3">
        <v>71855.940820000003</v>
      </c>
    </row>
    <row r="22188" spans="1:2">
      <c r="A22188" s="1">
        <v>44062.083333333336</v>
      </c>
      <c r="B22188" s="3">
        <v>70790.716279999993</v>
      </c>
    </row>
    <row r="22189" spans="1:2">
      <c r="A22189" s="1">
        <v>44062.09375</v>
      </c>
      <c r="B22189" s="3">
        <v>70476.824840000001</v>
      </c>
    </row>
    <row r="22190" spans="1:2">
      <c r="A22190" s="1">
        <v>44062.104166666664</v>
      </c>
      <c r="B22190" s="3">
        <v>70681.240829999995</v>
      </c>
    </row>
    <row r="22191" spans="1:2">
      <c r="A22191" s="1">
        <v>44062.114583333336</v>
      </c>
      <c r="B22191" s="3">
        <v>71384.594729999997</v>
      </c>
    </row>
    <row r="22192" spans="1:2">
      <c r="A22192" s="1">
        <v>44062.125</v>
      </c>
      <c r="B22192" s="3">
        <v>71873.456709999999</v>
      </c>
    </row>
    <row r="22193" spans="1:2">
      <c r="A22193" s="1">
        <v>44062.135416666664</v>
      </c>
      <c r="B22193" s="3">
        <v>71744.712650000001</v>
      </c>
    </row>
    <row r="22194" spans="1:2">
      <c r="A22194" s="1">
        <v>44062.145833333336</v>
      </c>
      <c r="B22194" s="3">
        <v>71442.701209999999</v>
      </c>
    </row>
    <row r="22195" spans="1:2">
      <c r="A22195" s="1">
        <v>44062.15625</v>
      </c>
      <c r="B22195" s="3">
        <v>70951.517259999993</v>
      </c>
    </row>
    <row r="22196" spans="1:2">
      <c r="A22196" s="1">
        <v>44062.166666666664</v>
      </c>
      <c r="B22196" s="3">
        <v>69893.396760000003</v>
      </c>
    </row>
    <row r="22197" spans="1:2">
      <c r="A22197" s="1">
        <v>44062.177083333336</v>
      </c>
      <c r="B22197" s="3">
        <v>70356.334860000003</v>
      </c>
    </row>
    <row r="22198" spans="1:2">
      <c r="A22198" s="1">
        <v>44062.1875</v>
      </c>
      <c r="B22198" s="3">
        <v>72036.161309999996</v>
      </c>
    </row>
    <row r="22199" spans="1:2">
      <c r="A22199" s="1">
        <v>44062.197916666664</v>
      </c>
      <c r="B22199" s="3">
        <v>72926.472739999997</v>
      </c>
    </row>
    <row r="22200" spans="1:2">
      <c r="A22200" s="1">
        <v>44062.208333333336</v>
      </c>
      <c r="B22200" s="3">
        <v>74168.531570000006</v>
      </c>
    </row>
    <row r="22201" spans="1:2">
      <c r="A22201" s="1">
        <v>44062.21875</v>
      </c>
      <c r="B22201" s="3">
        <v>76704.059710000001</v>
      </c>
    </row>
    <row r="22202" spans="1:2">
      <c r="A22202" s="1">
        <v>44062.229166666664</v>
      </c>
      <c r="B22202" s="3">
        <v>78643.264379999993</v>
      </c>
    </row>
    <row r="22203" spans="1:2">
      <c r="A22203" s="1">
        <v>44062.239583333336</v>
      </c>
      <c r="B22203" s="3">
        <v>80989.993860000002</v>
      </c>
    </row>
    <row r="22204" spans="1:2">
      <c r="A22204" s="1">
        <v>44062.25</v>
      </c>
      <c r="B22204" s="3">
        <v>83003.37934</v>
      </c>
    </row>
    <row r="22205" spans="1:2">
      <c r="A22205" s="1">
        <v>44062.260416666664</v>
      </c>
      <c r="B22205" s="3">
        <v>89054.692290000006</v>
      </c>
    </row>
    <row r="22206" spans="1:2">
      <c r="A22206" s="1">
        <v>44062.270833333336</v>
      </c>
      <c r="B22206" s="3">
        <v>95860.599199999997</v>
      </c>
    </row>
    <row r="22207" spans="1:2">
      <c r="A22207" s="1">
        <v>44062.28125</v>
      </c>
      <c r="B22207" s="3">
        <v>98866.48113</v>
      </c>
    </row>
    <row r="22208" spans="1:2">
      <c r="A22208" s="1">
        <v>44062.291666666664</v>
      </c>
      <c r="B22208" s="3">
        <v>101657.17600000001</v>
      </c>
    </row>
    <row r="22209" spans="1:2">
      <c r="A22209" s="1">
        <v>44062.302083333336</v>
      </c>
      <c r="B22209" s="3">
        <v>105387.5932</v>
      </c>
    </row>
    <row r="22210" spans="1:2">
      <c r="A22210" s="1">
        <v>44062.3125</v>
      </c>
      <c r="B22210" s="3">
        <v>106792.05100000001</v>
      </c>
    </row>
    <row r="22211" spans="1:2">
      <c r="A22211" s="1">
        <v>44062.322916666664</v>
      </c>
      <c r="B22211" s="3">
        <v>109270.1367</v>
      </c>
    </row>
    <row r="22212" spans="1:2">
      <c r="A22212" s="1">
        <v>44062.333333333336</v>
      </c>
      <c r="B22212" s="3">
        <v>111473.73360000001</v>
      </c>
    </row>
    <row r="22213" spans="1:2">
      <c r="A22213" s="1">
        <v>44062.34375</v>
      </c>
      <c r="B22213" s="3">
        <v>113255.2445</v>
      </c>
    </row>
    <row r="22214" spans="1:2">
      <c r="A22214" s="1">
        <v>44062.354166666664</v>
      </c>
      <c r="B22214" s="3">
        <v>115214.72900000001</v>
      </c>
    </row>
    <row r="22215" spans="1:2">
      <c r="A22215" s="1">
        <v>44062.364583333336</v>
      </c>
      <c r="B22215" s="3">
        <v>116929.93210000001</v>
      </c>
    </row>
    <row r="22216" spans="1:2">
      <c r="A22216" s="1">
        <v>44062.375</v>
      </c>
      <c r="B22216" s="3">
        <v>118528.15730000001</v>
      </c>
    </row>
    <row r="22217" spans="1:2">
      <c r="A22217" s="1">
        <v>44062.385416666664</v>
      </c>
      <c r="B22217" s="3">
        <v>118977.185</v>
      </c>
    </row>
    <row r="22218" spans="1:2">
      <c r="A22218" s="1">
        <v>44062.395833333336</v>
      </c>
      <c r="B22218" s="3">
        <v>120970.6857</v>
      </c>
    </row>
    <row r="22219" spans="1:2">
      <c r="A22219" s="1">
        <v>44062.40625</v>
      </c>
      <c r="B22219" s="3">
        <v>122303.18120000001</v>
      </c>
    </row>
    <row r="22220" spans="1:2">
      <c r="A22220" s="1">
        <v>44062.416666666664</v>
      </c>
      <c r="B22220" s="3">
        <v>123240.522</v>
      </c>
    </row>
    <row r="22221" spans="1:2">
      <c r="A22221" s="1">
        <v>44062.427083333336</v>
      </c>
      <c r="B22221" s="3">
        <v>124514.8579</v>
      </c>
    </row>
    <row r="22222" spans="1:2">
      <c r="A22222" s="1">
        <v>44062.4375</v>
      </c>
      <c r="B22222" s="3">
        <v>124993.92110000001</v>
      </c>
    </row>
    <row r="22223" spans="1:2">
      <c r="A22223" s="1">
        <v>44062.447916666664</v>
      </c>
      <c r="B22223" s="3">
        <v>123880.1387</v>
      </c>
    </row>
    <row r="22224" spans="1:2">
      <c r="A22224" s="1">
        <v>44062.458333333336</v>
      </c>
      <c r="B22224" s="3">
        <v>121028.439</v>
      </c>
    </row>
    <row r="22225" spans="1:2">
      <c r="A22225" s="1">
        <v>44062.46875</v>
      </c>
      <c r="B22225" s="3">
        <v>122445.5068</v>
      </c>
    </row>
    <row r="22226" spans="1:2">
      <c r="A22226" s="1">
        <v>44062.479166666664</v>
      </c>
      <c r="B22226" s="3">
        <v>122855.02680000001</v>
      </c>
    </row>
    <row r="22227" spans="1:2">
      <c r="A22227" s="1">
        <v>44062.489583333336</v>
      </c>
      <c r="B22227" s="3">
        <v>125960.23910000001</v>
      </c>
    </row>
    <row r="22228" spans="1:2">
      <c r="A22228" s="1">
        <v>44062.5</v>
      </c>
      <c r="B22228" s="3">
        <v>125059.9437</v>
      </c>
    </row>
    <row r="22229" spans="1:2">
      <c r="A22229" s="1">
        <v>44062.510416666664</v>
      </c>
      <c r="B22229" s="3">
        <v>126363.3303</v>
      </c>
    </row>
    <row r="22230" spans="1:2">
      <c r="A22230" s="1">
        <v>44062.520833333336</v>
      </c>
      <c r="B22230" s="3">
        <v>125279.0229</v>
      </c>
    </row>
    <row r="22231" spans="1:2">
      <c r="A22231" s="1">
        <v>44062.53125</v>
      </c>
      <c r="B22231" s="3">
        <v>124100.5316</v>
      </c>
    </row>
    <row r="22232" spans="1:2">
      <c r="A22232" s="1">
        <v>44062.541666666664</v>
      </c>
      <c r="B22232" s="3">
        <v>123625.1525</v>
      </c>
    </row>
    <row r="22233" spans="1:2">
      <c r="A22233" s="1">
        <v>44062.552083333336</v>
      </c>
      <c r="B22233" s="3">
        <v>122199.6654</v>
      </c>
    </row>
    <row r="22234" spans="1:2">
      <c r="A22234" s="1">
        <v>44062.5625</v>
      </c>
      <c r="B22234" s="3">
        <v>119875.5125</v>
      </c>
    </row>
    <row r="22235" spans="1:2">
      <c r="A22235" s="1">
        <v>44062.572916666664</v>
      </c>
      <c r="B22235" s="3">
        <v>119468.51179999999</v>
      </c>
    </row>
    <row r="22236" spans="1:2">
      <c r="A22236" s="1">
        <v>44062.583333333336</v>
      </c>
      <c r="B22236" s="3">
        <v>119595.65979999999</v>
      </c>
    </row>
    <row r="22237" spans="1:2">
      <c r="A22237" s="1">
        <v>44062.59375</v>
      </c>
      <c r="B22237" s="3">
        <v>117789.4761</v>
      </c>
    </row>
    <row r="22238" spans="1:2">
      <c r="A22238" s="1">
        <v>44062.604166666664</v>
      </c>
      <c r="B22238" s="3">
        <v>117339.07580000001</v>
      </c>
    </row>
    <row r="22239" spans="1:2">
      <c r="A22239" s="1">
        <v>44062.614583333336</v>
      </c>
      <c r="B22239" s="3">
        <v>114930.2335</v>
      </c>
    </row>
    <row r="22240" spans="1:2">
      <c r="A22240" s="1">
        <v>44062.625</v>
      </c>
      <c r="B22240" s="3">
        <v>117252.3324</v>
      </c>
    </row>
    <row r="22241" spans="1:2">
      <c r="A22241" s="1">
        <v>44062.635416666664</v>
      </c>
      <c r="B22241" s="3">
        <v>116766.0808</v>
      </c>
    </row>
    <row r="22242" spans="1:2">
      <c r="A22242" s="1">
        <v>44062.645833333336</v>
      </c>
      <c r="B22242" s="3">
        <v>114614.4298</v>
      </c>
    </row>
    <row r="22243" spans="1:2">
      <c r="A22243" s="1">
        <v>44062.65625</v>
      </c>
      <c r="B22243" s="3">
        <v>114874.0701</v>
      </c>
    </row>
    <row r="22244" spans="1:2">
      <c r="A22244" s="1">
        <v>44062.666666666664</v>
      </c>
      <c r="B22244" s="3">
        <v>113694.9054</v>
      </c>
    </row>
    <row r="22245" spans="1:2">
      <c r="A22245" s="1">
        <v>44062.677083333336</v>
      </c>
      <c r="B22245" s="3">
        <v>113487.3306</v>
      </c>
    </row>
    <row r="22246" spans="1:2">
      <c r="A22246" s="1">
        <v>44062.6875</v>
      </c>
      <c r="B22246" s="3">
        <v>114027.1309</v>
      </c>
    </row>
    <row r="22247" spans="1:2">
      <c r="A22247" s="1">
        <v>44062.697916666664</v>
      </c>
      <c r="B22247" s="3">
        <v>112248.7877</v>
      </c>
    </row>
    <row r="22248" spans="1:2">
      <c r="A22248" s="1">
        <v>44062.708333333336</v>
      </c>
      <c r="B22248" s="3">
        <v>112723.4486</v>
      </c>
    </row>
    <row r="22249" spans="1:2">
      <c r="A22249" s="1">
        <v>44062.71875</v>
      </c>
      <c r="B22249" s="3">
        <v>113643.23970000001</v>
      </c>
    </row>
    <row r="22250" spans="1:2">
      <c r="A22250" s="1">
        <v>44062.729166666664</v>
      </c>
      <c r="B22250" s="3">
        <v>113625.4754</v>
      </c>
    </row>
    <row r="22251" spans="1:2">
      <c r="A22251" s="1">
        <v>44062.739583333336</v>
      </c>
      <c r="B22251" s="3">
        <v>113549.6297</v>
      </c>
    </row>
    <row r="22252" spans="1:2">
      <c r="A22252" s="1">
        <v>44062.75</v>
      </c>
      <c r="B22252" s="3">
        <v>113945.715</v>
      </c>
    </row>
    <row r="22253" spans="1:2">
      <c r="A22253" s="1">
        <v>44062.760416666664</v>
      </c>
      <c r="B22253" s="3">
        <v>113079.4016</v>
      </c>
    </row>
    <row r="22254" spans="1:2">
      <c r="A22254" s="1">
        <v>44062.770833333336</v>
      </c>
      <c r="B22254" s="3">
        <v>113030.171</v>
      </c>
    </row>
    <row r="22255" spans="1:2">
      <c r="A22255" s="1">
        <v>44062.78125</v>
      </c>
      <c r="B22255" s="3">
        <v>112813.0989</v>
      </c>
    </row>
    <row r="22256" spans="1:2">
      <c r="A22256" s="1">
        <v>44062.791666666664</v>
      </c>
      <c r="B22256" s="3">
        <v>112443.67969999999</v>
      </c>
    </row>
    <row r="22257" spans="1:2">
      <c r="A22257" s="1">
        <v>44062.802083333336</v>
      </c>
      <c r="B22257" s="3">
        <v>111306.28810000001</v>
      </c>
    </row>
    <row r="22258" spans="1:2">
      <c r="A22258" s="1">
        <v>44062.8125</v>
      </c>
      <c r="B22258" s="3">
        <v>111283.5352</v>
      </c>
    </row>
    <row r="22259" spans="1:2">
      <c r="A22259" s="1">
        <v>44062.822916666664</v>
      </c>
      <c r="B22259" s="3">
        <v>108328.2908</v>
      </c>
    </row>
    <row r="22260" spans="1:2">
      <c r="A22260" s="1">
        <v>44062.833333333336</v>
      </c>
      <c r="B22260" s="3">
        <v>107857.40609999999</v>
      </c>
    </row>
    <row r="22261" spans="1:2">
      <c r="A22261" s="1">
        <v>44062.84375</v>
      </c>
      <c r="B22261" s="3">
        <v>105678.13219999999</v>
      </c>
    </row>
    <row r="22262" spans="1:2">
      <c r="A22262" s="1">
        <v>44062.854166666664</v>
      </c>
      <c r="B22262" s="3">
        <v>102209.00260000001</v>
      </c>
    </row>
    <row r="22263" spans="1:2">
      <c r="A22263" s="1">
        <v>44062.864583333336</v>
      </c>
      <c r="B22263" s="3">
        <v>100773.7752</v>
      </c>
    </row>
    <row r="22264" spans="1:2">
      <c r="A22264" s="1">
        <v>44062.875</v>
      </c>
      <c r="B22264" s="3">
        <v>101341.7476</v>
      </c>
    </row>
    <row r="22265" spans="1:2">
      <c r="A22265" s="1">
        <v>44062.885416666664</v>
      </c>
      <c r="B22265" s="3">
        <v>100663.9023</v>
      </c>
    </row>
    <row r="22266" spans="1:2">
      <c r="A22266" s="1">
        <v>44062.895833333336</v>
      </c>
      <c r="B22266" s="3">
        <v>99255.303180000003</v>
      </c>
    </row>
    <row r="22267" spans="1:2">
      <c r="A22267" s="1">
        <v>44062.90625</v>
      </c>
      <c r="B22267" s="3">
        <v>97692.453089999995</v>
      </c>
    </row>
    <row r="22268" spans="1:2">
      <c r="A22268" s="1">
        <v>44062.916666666664</v>
      </c>
      <c r="B22268" s="3">
        <v>96014.462350000002</v>
      </c>
    </row>
    <row r="22269" spans="1:2">
      <c r="A22269" s="1">
        <v>44062.927083333336</v>
      </c>
      <c r="B22269" s="3">
        <v>93167.589139999996</v>
      </c>
    </row>
    <row r="22270" spans="1:2">
      <c r="A22270" s="1">
        <v>44062.9375</v>
      </c>
      <c r="B22270" s="3">
        <v>90399.068580000006</v>
      </c>
    </row>
    <row r="22271" spans="1:2">
      <c r="A22271" s="1">
        <v>44062.947916666664</v>
      </c>
      <c r="B22271" s="3">
        <v>88349.237590000004</v>
      </c>
    </row>
    <row r="22272" spans="1:2">
      <c r="A22272" s="1">
        <v>44062.958333333336</v>
      </c>
      <c r="B22272" s="3">
        <v>85954.091180000003</v>
      </c>
    </row>
    <row r="22273" spans="1:2">
      <c r="A22273" s="1">
        <v>44062.96875</v>
      </c>
      <c r="B22273" s="3">
        <v>82954.184819999995</v>
      </c>
    </row>
    <row r="22274" spans="1:2">
      <c r="A22274" s="1">
        <v>44062.979166666664</v>
      </c>
      <c r="B22274" s="3">
        <v>79856.705279999995</v>
      </c>
    </row>
    <row r="22275" spans="1:2">
      <c r="A22275" s="1">
        <v>44062.989583333336</v>
      </c>
      <c r="B22275" s="3">
        <v>78083.547699999996</v>
      </c>
    </row>
    <row r="22276" spans="1:2">
      <c r="A22276" s="1">
        <v>44063</v>
      </c>
      <c r="B22276" s="3">
        <v>77009.924540000007</v>
      </c>
    </row>
    <row r="22277" spans="1:2">
      <c r="A22277" s="1">
        <v>44063.010416666664</v>
      </c>
      <c r="B22277" s="3">
        <v>75048.481700000004</v>
      </c>
    </row>
    <row r="22278" spans="1:2">
      <c r="A22278" s="1">
        <v>44063.020833333336</v>
      </c>
      <c r="B22278" s="3">
        <v>74226.822920000006</v>
      </c>
    </row>
    <row r="22279" spans="1:2">
      <c r="A22279" s="1">
        <v>44063.03125</v>
      </c>
      <c r="B22279" s="3">
        <v>73298.856539999993</v>
      </c>
    </row>
    <row r="22280" spans="1:2">
      <c r="A22280" s="1">
        <v>44063.041666666664</v>
      </c>
      <c r="B22280" s="3">
        <v>72223.014880000002</v>
      </c>
    </row>
    <row r="22281" spans="1:2">
      <c r="A22281" s="1">
        <v>44063.052083333336</v>
      </c>
      <c r="B22281" s="3">
        <v>71120.689010000002</v>
      </c>
    </row>
    <row r="22282" spans="1:2">
      <c r="A22282" s="1">
        <v>44063.0625</v>
      </c>
      <c r="B22282" s="3">
        <v>70053.321840000004</v>
      </c>
    </row>
    <row r="22283" spans="1:2">
      <c r="A22283" s="1">
        <v>44063.072916666664</v>
      </c>
      <c r="B22283" s="3">
        <v>68460.320000000007</v>
      </c>
    </row>
    <row r="22284" spans="1:2">
      <c r="A22284" s="1">
        <v>44063.083333333336</v>
      </c>
      <c r="B22284" s="3">
        <v>67558.086590000006</v>
      </c>
    </row>
    <row r="22285" spans="1:2">
      <c r="A22285" s="1">
        <v>44063.09375</v>
      </c>
      <c r="B22285" s="3">
        <v>66899.949850000005</v>
      </c>
    </row>
    <row r="22286" spans="1:2">
      <c r="A22286" s="1">
        <v>44063.104166666664</v>
      </c>
      <c r="B22286" s="3">
        <v>66680.526199999993</v>
      </c>
    </row>
    <row r="22287" spans="1:2">
      <c r="A22287" s="1">
        <v>44063.114583333336</v>
      </c>
      <c r="B22287" s="3">
        <v>67202.574299999993</v>
      </c>
    </row>
    <row r="22288" spans="1:2">
      <c r="A22288" s="1">
        <v>44063.125</v>
      </c>
      <c r="B22288" s="3">
        <v>67321.254809999999</v>
      </c>
    </row>
    <row r="22289" spans="1:2">
      <c r="A22289" s="1">
        <v>44063.135416666664</v>
      </c>
      <c r="B22289" s="3">
        <v>68167.271869999997</v>
      </c>
    </row>
    <row r="22290" spans="1:2">
      <c r="A22290" s="1">
        <v>44063.145833333336</v>
      </c>
      <c r="B22290" s="3">
        <v>67966.390440000003</v>
      </c>
    </row>
    <row r="22291" spans="1:2">
      <c r="A22291" s="1">
        <v>44063.15625</v>
      </c>
      <c r="B22291" s="3">
        <v>68178.692550000007</v>
      </c>
    </row>
    <row r="22292" spans="1:2">
      <c r="A22292" s="1">
        <v>44063.166666666664</v>
      </c>
      <c r="B22292" s="3">
        <v>68174.520690000005</v>
      </c>
    </row>
    <row r="22293" spans="1:2">
      <c r="A22293" s="1">
        <v>44063.177083333336</v>
      </c>
      <c r="B22293" s="3">
        <v>68621.110650000002</v>
      </c>
    </row>
    <row r="22294" spans="1:2">
      <c r="A22294" s="1">
        <v>44063.1875</v>
      </c>
      <c r="B22294" s="3">
        <v>68851.091839999994</v>
      </c>
    </row>
    <row r="22295" spans="1:2">
      <c r="A22295" s="1">
        <v>44063.197916666664</v>
      </c>
      <c r="B22295" s="3">
        <v>69537.216190000006</v>
      </c>
    </row>
    <row r="22296" spans="1:2">
      <c r="A22296" s="1">
        <v>44063.208333333336</v>
      </c>
      <c r="B22296" s="3">
        <v>71155.324479999996</v>
      </c>
    </row>
    <row r="22297" spans="1:2">
      <c r="A22297" s="1">
        <v>44063.21875</v>
      </c>
      <c r="B22297" s="3">
        <v>74348.331309999994</v>
      </c>
    </row>
    <row r="22298" spans="1:2">
      <c r="A22298" s="1">
        <v>44063.229166666664</v>
      </c>
      <c r="B22298" s="3">
        <v>77024.794510000007</v>
      </c>
    </row>
    <row r="22299" spans="1:2">
      <c r="A22299" s="1">
        <v>44063.239583333336</v>
      </c>
      <c r="B22299" s="3">
        <v>80548.275120000006</v>
      </c>
    </row>
    <row r="22300" spans="1:2">
      <c r="A22300" s="1">
        <v>44063.25</v>
      </c>
      <c r="B22300" s="3">
        <v>82126.637830000007</v>
      </c>
    </row>
    <row r="22301" spans="1:2">
      <c r="A22301" s="1">
        <v>44063.260416666664</v>
      </c>
      <c r="B22301" s="3">
        <v>88191.759569999995</v>
      </c>
    </row>
    <row r="22302" spans="1:2">
      <c r="A22302" s="1">
        <v>44063.270833333336</v>
      </c>
      <c r="B22302" s="3">
        <v>91439.460170000006</v>
      </c>
    </row>
    <row r="22303" spans="1:2">
      <c r="A22303" s="1">
        <v>44063.28125</v>
      </c>
      <c r="B22303" s="3">
        <v>94019.833429999999</v>
      </c>
    </row>
    <row r="22304" spans="1:2">
      <c r="A22304" s="1">
        <v>44063.291666666664</v>
      </c>
      <c r="B22304" s="3">
        <v>97126.624209999994</v>
      </c>
    </row>
    <row r="22305" spans="1:2">
      <c r="A22305" s="1">
        <v>44063.302083333336</v>
      </c>
      <c r="B22305" s="3">
        <v>101372.5468</v>
      </c>
    </row>
    <row r="22306" spans="1:2">
      <c r="A22306" s="1">
        <v>44063.3125</v>
      </c>
      <c r="B22306" s="3">
        <v>104364.3832</v>
      </c>
    </row>
    <row r="22307" spans="1:2">
      <c r="A22307" s="1">
        <v>44063.322916666664</v>
      </c>
      <c r="B22307" s="3">
        <v>106675.9106</v>
      </c>
    </row>
    <row r="22308" spans="1:2">
      <c r="A22308" s="1">
        <v>44063.333333333336</v>
      </c>
      <c r="B22308" s="3">
        <v>107707.2056</v>
      </c>
    </row>
    <row r="22309" spans="1:2">
      <c r="A22309" s="1">
        <v>44063.34375</v>
      </c>
      <c r="B22309" s="3">
        <v>110669.9564</v>
      </c>
    </row>
    <row r="22310" spans="1:2">
      <c r="A22310" s="1">
        <v>44063.354166666664</v>
      </c>
      <c r="B22310" s="3">
        <v>114345.1508</v>
      </c>
    </row>
    <row r="22311" spans="1:2">
      <c r="A22311" s="1">
        <v>44063.364583333336</v>
      </c>
      <c r="B22311" s="3">
        <v>116752.8789</v>
      </c>
    </row>
    <row r="22312" spans="1:2">
      <c r="A22312" s="1">
        <v>44063.375</v>
      </c>
      <c r="B22312" s="3">
        <v>118729.33470000001</v>
      </c>
    </row>
    <row r="22313" spans="1:2">
      <c r="A22313" s="1">
        <v>44063.385416666664</v>
      </c>
      <c r="B22313" s="3">
        <v>119198.58289999999</v>
      </c>
    </row>
    <row r="22314" spans="1:2">
      <c r="A22314" s="1">
        <v>44063.395833333336</v>
      </c>
      <c r="B22314" s="3">
        <v>119923.67</v>
      </c>
    </row>
    <row r="22315" spans="1:2">
      <c r="A22315" s="1">
        <v>44063.40625</v>
      </c>
      <c r="B22315" s="3">
        <v>122652.9519</v>
      </c>
    </row>
    <row r="22316" spans="1:2">
      <c r="A22316" s="1">
        <v>44063.416666666664</v>
      </c>
      <c r="B22316" s="3">
        <v>123214.0435</v>
      </c>
    </row>
    <row r="22317" spans="1:2">
      <c r="A22317" s="1">
        <v>44063.427083333336</v>
      </c>
      <c r="B22317" s="3">
        <v>123469.5392</v>
      </c>
    </row>
    <row r="22318" spans="1:2">
      <c r="A22318" s="1">
        <v>44063.4375</v>
      </c>
      <c r="B22318" s="3">
        <v>122475.0301</v>
      </c>
    </row>
    <row r="22319" spans="1:2">
      <c r="A22319" s="1">
        <v>44063.447916666664</v>
      </c>
      <c r="B22319" s="3">
        <v>123178.27499999999</v>
      </c>
    </row>
    <row r="22320" spans="1:2">
      <c r="A22320" s="1">
        <v>44063.458333333336</v>
      </c>
      <c r="B22320" s="3">
        <v>123924.5557</v>
      </c>
    </row>
    <row r="22321" spans="1:2">
      <c r="A22321" s="1">
        <v>44063.46875</v>
      </c>
      <c r="B22321" s="3">
        <v>125062.30439999999</v>
      </c>
    </row>
    <row r="22322" spans="1:2">
      <c r="A22322" s="1">
        <v>44063.479166666664</v>
      </c>
      <c r="B22322" s="3">
        <v>126265.6327</v>
      </c>
    </row>
    <row r="22323" spans="1:2">
      <c r="A22323" s="1">
        <v>44063.489583333336</v>
      </c>
      <c r="B22323" s="3">
        <v>126199.4519</v>
      </c>
    </row>
    <row r="22324" spans="1:2">
      <c r="A22324" s="1">
        <v>44063.5</v>
      </c>
      <c r="B22324" s="3">
        <v>127380.6143</v>
      </c>
    </row>
    <row r="22325" spans="1:2">
      <c r="A22325" s="1">
        <v>44063.510416666664</v>
      </c>
      <c r="B22325" s="3">
        <v>127204.8636</v>
      </c>
    </row>
    <row r="22326" spans="1:2">
      <c r="A22326" s="1">
        <v>44063.520833333336</v>
      </c>
      <c r="B22326" s="3">
        <v>127907.26210000001</v>
      </c>
    </row>
    <row r="22327" spans="1:2">
      <c r="A22327" s="1">
        <v>44063.53125</v>
      </c>
      <c r="B22327" s="3">
        <v>128883.8989</v>
      </c>
    </row>
    <row r="22328" spans="1:2">
      <c r="A22328" s="1">
        <v>44063.541666666664</v>
      </c>
      <c r="B22328" s="3">
        <v>130420.0336</v>
      </c>
    </row>
    <row r="22329" spans="1:2">
      <c r="A22329" s="1">
        <v>44063.552083333336</v>
      </c>
      <c r="B22329" s="3">
        <v>130361.67660000001</v>
      </c>
    </row>
    <row r="22330" spans="1:2">
      <c r="A22330" s="1">
        <v>44063.5625</v>
      </c>
      <c r="B22330" s="3">
        <v>129906.2147</v>
      </c>
    </row>
    <row r="22331" spans="1:2">
      <c r="A22331" s="1">
        <v>44063.572916666664</v>
      </c>
      <c r="B22331" s="3">
        <v>128402.988</v>
      </c>
    </row>
    <row r="22332" spans="1:2">
      <c r="A22332" s="1">
        <v>44063.583333333336</v>
      </c>
      <c r="B22332" s="3">
        <v>127289.5855</v>
      </c>
    </row>
    <row r="22333" spans="1:2">
      <c r="A22333" s="1">
        <v>44063.59375</v>
      </c>
      <c r="B22333" s="3">
        <v>125819.2123</v>
      </c>
    </row>
    <row r="22334" spans="1:2">
      <c r="A22334" s="1">
        <v>44063.604166666664</v>
      </c>
      <c r="B22334" s="3">
        <v>125434.1076</v>
      </c>
    </row>
    <row r="22335" spans="1:2">
      <c r="A22335" s="1">
        <v>44063.614583333336</v>
      </c>
      <c r="B22335" s="3">
        <v>125559.251</v>
      </c>
    </row>
    <row r="22336" spans="1:2">
      <c r="A22336" s="1">
        <v>44063.625</v>
      </c>
      <c r="B22336" s="3">
        <v>125056.0383</v>
      </c>
    </row>
    <row r="22337" spans="1:2">
      <c r="A22337" s="1">
        <v>44063.635416666664</v>
      </c>
      <c r="B22337" s="3">
        <v>125045.3302</v>
      </c>
    </row>
    <row r="22338" spans="1:2">
      <c r="A22338" s="1">
        <v>44063.645833333336</v>
      </c>
      <c r="B22338" s="3">
        <v>124380.64780000001</v>
      </c>
    </row>
    <row r="22339" spans="1:2">
      <c r="A22339" s="1">
        <v>44063.65625</v>
      </c>
      <c r="B22339" s="3">
        <v>123263.5147</v>
      </c>
    </row>
    <row r="22340" spans="1:2">
      <c r="A22340" s="1">
        <v>44063.666666666664</v>
      </c>
      <c r="B22340" s="3">
        <v>122673.09940000001</v>
      </c>
    </row>
    <row r="22341" spans="1:2">
      <c r="A22341" s="1">
        <v>44063.677083333336</v>
      </c>
      <c r="B22341" s="3">
        <v>121847.33040000001</v>
      </c>
    </row>
    <row r="22342" spans="1:2">
      <c r="A22342" s="1">
        <v>44063.6875</v>
      </c>
      <c r="B22342" s="3">
        <v>120989.64780000001</v>
      </c>
    </row>
    <row r="22343" spans="1:2">
      <c r="A22343" s="1">
        <v>44063.697916666664</v>
      </c>
      <c r="B22343" s="3">
        <v>120920.3798</v>
      </c>
    </row>
    <row r="22344" spans="1:2">
      <c r="A22344" s="1">
        <v>44063.708333333336</v>
      </c>
      <c r="B22344" s="3">
        <v>120491.1099</v>
      </c>
    </row>
    <row r="22345" spans="1:2">
      <c r="A22345" s="1">
        <v>44063.71875</v>
      </c>
      <c r="B22345" s="3">
        <v>120440.147</v>
      </c>
    </row>
    <row r="22346" spans="1:2">
      <c r="A22346" s="1">
        <v>44063.729166666664</v>
      </c>
      <c r="B22346" s="3">
        <v>120893.3585</v>
      </c>
    </row>
    <row r="22347" spans="1:2">
      <c r="A22347" s="1">
        <v>44063.739583333336</v>
      </c>
      <c r="B22347" s="3">
        <v>121485.87549999999</v>
      </c>
    </row>
    <row r="22348" spans="1:2">
      <c r="A22348" s="1">
        <v>44063.75</v>
      </c>
      <c r="B22348" s="3">
        <v>122311.31299999999</v>
      </c>
    </row>
    <row r="22349" spans="1:2">
      <c r="A22349" s="1">
        <v>44063.760416666664</v>
      </c>
      <c r="B22349" s="3">
        <v>122339.71739999999</v>
      </c>
    </row>
    <row r="22350" spans="1:2">
      <c r="A22350" s="1">
        <v>44063.770833333336</v>
      </c>
      <c r="B22350" s="3">
        <v>120727.9893</v>
      </c>
    </row>
    <row r="22351" spans="1:2">
      <c r="A22351" s="1">
        <v>44063.78125</v>
      </c>
      <c r="B22351" s="3">
        <v>120673.3901</v>
      </c>
    </row>
    <row r="22352" spans="1:2">
      <c r="A22352" s="1">
        <v>44063.791666666664</v>
      </c>
      <c r="B22352" s="3">
        <v>120462.2383</v>
      </c>
    </row>
    <row r="22353" spans="1:2">
      <c r="A22353" s="1">
        <v>44063.802083333336</v>
      </c>
      <c r="B22353" s="3">
        <v>118858.57090000001</v>
      </c>
    </row>
    <row r="22354" spans="1:2">
      <c r="A22354" s="1">
        <v>44063.8125</v>
      </c>
      <c r="B22354" s="3">
        <v>117050.31630000001</v>
      </c>
    </row>
    <row r="22355" spans="1:2">
      <c r="A22355" s="1">
        <v>44063.822916666664</v>
      </c>
      <c r="B22355" s="3">
        <v>116019.8385</v>
      </c>
    </row>
    <row r="22356" spans="1:2">
      <c r="A22356" s="1">
        <v>44063.833333333336</v>
      </c>
      <c r="B22356" s="3">
        <v>114526.08289999999</v>
      </c>
    </row>
    <row r="22357" spans="1:2">
      <c r="A22357" s="1">
        <v>44063.84375</v>
      </c>
      <c r="B22357" s="3">
        <v>112540.09570000001</v>
      </c>
    </row>
    <row r="22358" spans="1:2">
      <c r="A22358" s="1">
        <v>44063.854166666664</v>
      </c>
      <c r="B22358" s="3">
        <v>111067.89200000001</v>
      </c>
    </row>
    <row r="22359" spans="1:2">
      <c r="A22359" s="1">
        <v>44063.864583333336</v>
      </c>
      <c r="B22359" s="3">
        <v>110254.0931</v>
      </c>
    </row>
    <row r="22360" spans="1:2">
      <c r="A22360" s="1">
        <v>44063.875</v>
      </c>
      <c r="B22360" s="3">
        <v>110739.30839999999</v>
      </c>
    </row>
    <row r="22361" spans="1:2">
      <c r="A22361" s="1">
        <v>44063.885416666664</v>
      </c>
      <c r="B22361" s="3">
        <v>107710.6712</v>
      </c>
    </row>
    <row r="22362" spans="1:2">
      <c r="A22362" s="1">
        <v>44063.895833333336</v>
      </c>
      <c r="B22362" s="3">
        <v>104055.1974</v>
      </c>
    </row>
    <row r="22363" spans="1:2">
      <c r="A22363" s="1">
        <v>44063.90625</v>
      </c>
      <c r="B22363" s="3">
        <v>101673.0102</v>
      </c>
    </row>
    <row r="22364" spans="1:2">
      <c r="A22364" s="1">
        <v>44063.916666666664</v>
      </c>
      <c r="B22364" s="3">
        <v>99927.014039999995</v>
      </c>
    </row>
    <row r="22365" spans="1:2">
      <c r="A22365" s="1">
        <v>44063.927083333336</v>
      </c>
      <c r="B22365" s="3">
        <v>97374.82372</v>
      </c>
    </row>
    <row r="22366" spans="1:2">
      <c r="A22366" s="1">
        <v>44063.9375</v>
      </c>
      <c r="B22366" s="3">
        <v>94598.143339999995</v>
      </c>
    </row>
    <row r="22367" spans="1:2">
      <c r="A22367" s="1">
        <v>44063.947916666664</v>
      </c>
      <c r="B22367" s="3">
        <v>92163.356740000003</v>
      </c>
    </row>
    <row r="22368" spans="1:2">
      <c r="A22368" s="1">
        <v>44063.958333333336</v>
      </c>
      <c r="B22368" s="3">
        <v>90020.784790000005</v>
      </c>
    </row>
    <row r="22369" spans="1:2">
      <c r="A22369" s="1">
        <v>44063.96875</v>
      </c>
      <c r="B22369" s="3">
        <v>87127.137059999994</v>
      </c>
    </row>
    <row r="22370" spans="1:2">
      <c r="A22370" s="1">
        <v>44063.979166666664</v>
      </c>
      <c r="B22370" s="3">
        <v>84770.154739999998</v>
      </c>
    </row>
    <row r="22371" spans="1:2">
      <c r="A22371" s="1">
        <v>44063.989583333336</v>
      </c>
      <c r="B22371" s="3">
        <v>82781.639909999998</v>
      </c>
    </row>
    <row r="22372" spans="1:2">
      <c r="A22372" s="1">
        <v>44064</v>
      </c>
      <c r="B22372" s="3">
        <v>81146.419850000006</v>
      </c>
    </row>
    <row r="22373" spans="1:2">
      <c r="A22373" s="1">
        <v>44064.010416666664</v>
      </c>
      <c r="B22373" s="3">
        <v>80278.730519999997</v>
      </c>
    </row>
    <row r="22374" spans="1:2">
      <c r="A22374" s="1">
        <v>44064.020833333336</v>
      </c>
      <c r="B22374" s="3">
        <v>79530.360740000004</v>
      </c>
    </row>
    <row r="22375" spans="1:2">
      <c r="A22375" s="1">
        <v>44064.03125</v>
      </c>
      <c r="B22375" s="3">
        <v>78132.480899999995</v>
      </c>
    </row>
    <row r="22376" spans="1:2">
      <c r="A22376" s="1">
        <v>44064.041666666664</v>
      </c>
      <c r="B22376" s="3">
        <v>77379.246020000006</v>
      </c>
    </row>
    <row r="22377" spans="1:2">
      <c r="A22377" s="1">
        <v>44064.052083333336</v>
      </c>
      <c r="B22377" s="3">
        <v>75355.057620000007</v>
      </c>
    </row>
    <row r="22378" spans="1:2">
      <c r="A22378" s="1">
        <v>44064.0625</v>
      </c>
      <c r="B22378" s="3">
        <v>73882.836169999995</v>
      </c>
    </row>
    <row r="22379" spans="1:2">
      <c r="A22379" s="1">
        <v>44064.072916666664</v>
      </c>
      <c r="B22379" s="3">
        <v>73099.386010000002</v>
      </c>
    </row>
    <row r="22380" spans="1:2">
      <c r="A22380" s="1">
        <v>44064.083333333336</v>
      </c>
      <c r="B22380" s="3">
        <v>72906.640950000001</v>
      </c>
    </row>
    <row r="22381" spans="1:2">
      <c r="A22381" s="1">
        <v>44064.09375</v>
      </c>
      <c r="B22381" s="3">
        <v>72544.932079999999</v>
      </c>
    </row>
    <row r="22382" spans="1:2">
      <c r="A22382" s="1">
        <v>44064.104166666664</v>
      </c>
      <c r="B22382" s="3">
        <v>72383.652979999999</v>
      </c>
    </row>
    <row r="22383" spans="1:2">
      <c r="A22383" s="1">
        <v>44064.114583333336</v>
      </c>
      <c r="B22383" s="3">
        <v>72405.98603</v>
      </c>
    </row>
    <row r="22384" spans="1:2">
      <c r="A22384" s="1">
        <v>44064.125</v>
      </c>
      <c r="B22384" s="3">
        <v>71624.920320000005</v>
      </c>
    </row>
    <row r="22385" spans="1:2">
      <c r="A22385" s="1">
        <v>44064.135416666664</v>
      </c>
      <c r="B22385" s="3">
        <v>71374.262480000005</v>
      </c>
    </row>
    <row r="22386" spans="1:2">
      <c r="A22386" s="1">
        <v>44064.145833333336</v>
      </c>
      <c r="B22386" s="3">
        <v>70869.066909999994</v>
      </c>
    </row>
    <row r="22387" spans="1:2">
      <c r="A22387" s="1">
        <v>44064.15625</v>
      </c>
      <c r="B22387" s="3">
        <v>70701.957859999995</v>
      </c>
    </row>
    <row r="22388" spans="1:2">
      <c r="A22388" s="1">
        <v>44064.166666666664</v>
      </c>
      <c r="B22388" s="3">
        <v>71097.726500000004</v>
      </c>
    </row>
    <row r="22389" spans="1:2">
      <c r="A22389" s="1">
        <v>44064.177083333336</v>
      </c>
      <c r="B22389" s="3">
        <v>72043.644839999994</v>
      </c>
    </row>
    <row r="22390" spans="1:2">
      <c r="A22390" s="1">
        <v>44064.1875</v>
      </c>
      <c r="B22390" s="3">
        <v>72874.320200000002</v>
      </c>
    </row>
    <row r="22391" spans="1:2">
      <c r="A22391" s="1">
        <v>44064.197916666664</v>
      </c>
      <c r="B22391" s="3">
        <v>73533.813240000003</v>
      </c>
    </row>
    <row r="22392" spans="1:2">
      <c r="A22392" s="1">
        <v>44064.208333333336</v>
      </c>
      <c r="B22392" s="3">
        <v>74739.070340000006</v>
      </c>
    </row>
    <row r="22393" spans="1:2">
      <c r="A22393" s="1">
        <v>44064.21875</v>
      </c>
      <c r="B22393" s="3">
        <v>78385.783349999998</v>
      </c>
    </row>
    <row r="22394" spans="1:2">
      <c r="A22394" s="1">
        <v>44064.229166666664</v>
      </c>
      <c r="B22394" s="3">
        <v>79534.588369999998</v>
      </c>
    </row>
    <row r="22395" spans="1:2">
      <c r="A22395" s="1">
        <v>44064.239583333336</v>
      </c>
      <c r="B22395" s="3">
        <v>83260.319470000002</v>
      </c>
    </row>
    <row r="22396" spans="1:2">
      <c r="A22396" s="1">
        <v>44064.25</v>
      </c>
      <c r="B22396" s="3">
        <v>85868.804090000005</v>
      </c>
    </row>
    <row r="22397" spans="1:2">
      <c r="A22397" s="1">
        <v>44064.260416666664</v>
      </c>
      <c r="B22397" s="3">
        <v>90324.689660000004</v>
      </c>
    </row>
    <row r="22398" spans="1:2">
      <c r="A22398" s="1">
        <v>44064.270833333336</v>
      </c>
      <c r="B22398" s="3">
        <v>93464.868709999995</v>
      </c>
    </row>
    <row r="22399" spans="1:2">
      <c r="A22399" s="1">
        <v>44064.28125</v>
      </c>
      <c r="B22399" s="3">
        <v>96466.774000000005</v>
      </c>
    </row>
    <row r="22400" spans="1:2">
      <c r="A22400" s="1">
        <v>44064.291666666664</v>
      </c>
      <c r="B22400" s="3">
        <v>100436.95209999999</v>
      </c>
    </row>
    <row r="22401" spans="1:2">
      <c r="A22401" s="1">
        <v>44064.302083333336</v>
      </c>
      <c r="B22401" s="3">
        <v>103680.27899999999</v>
      </c>
    </row>
    <row r="22402" spans="1:2">
      <c r="A22402" s="1">
        <v>44064.3125</v>
      </c>
      <c r="B22402" s="3">
        <v>106306.3134</v>
      </c>
    </row>
    <row r="22403" spans="1:2">
      <c r="A22403" s="1">
        <v>44064.322916666664</v>
      </c>
      <c r="B22403" s="3">
        <v>108693.45940000001</v>
      </c>
    </row>
    <row r="22404" spans="1:2">
      <c r="A22404" s="1">
        <v>44064.333333333336</v>
      </c>
      <c r="B22404" s="3">
        <v>112942.2141</v>
      </c>
    </row>
    <row r="22405" spans="1:2">
      <c r="A22405" s="1">
        <v>44064.34375</v>
      </c>
      <c r="B22405" s="3">
        <v>114783.16190000001</v>
      </c>
    </row>
    <row r="22406" spans="1:2">
      <c r="A22406" s="1">
        <v>44064.354166666664</v>
      </c>
      <c r="B22406" s="3">
        <v>118378.3279</v>
      </c>
    </row>
    <row r="22407" spans="1:2">
      <c r="A22407" s="1">
        <v>44064.364583333336</v>
      </c>
      <c r="B22407" s="3">
        <v>122614.5226</v>
      </c>
    </row>
    <row r="22408" spans="1:2">
      <c r="A22408" s="1">
        <v>44064.375</v>
      </c>
      <c r="B22408" s="3">
        <v>124560.9801</v>
      </c>
    </row>
    <row r="22409" spans="1:2">
      <c r="A22409" s="1">
        <v>44064.385416666664</v>
      </c>
      <c r="B22409" s="3">
        <v>125655.7371</v>
      </c>
    </row>
    <row r="22410" spans="1:2">
      <c r="A22410" s="1">
        <v>44064.395833333336</v>
      </c>
      <c r="B22410" s="3">
        <v>126237.8547</v>
      </c>
    </row>
    <row r="22411" spans="1:2">
      <c r="A22411" s="1">
        <v>44064.40625</v>
      </c>
      <c r="B22411" s="3">
        <v>127498.0803</v>
      </c>
    </row>
    <row r="22412" spans="1:2">
      <c r="A22412" s="1">
        <v>44064.416666666664</v>
      </c>
      <c r="B22412" s="3">
        <v>127620.8634</v>
      </c>
    </row>
    <row r="22413" spans="1:2">
      <c r="A22413" s="1">
        <v>44064.427083333336</v>
      </c>
      <c r="B22413" s="3">
        <v>130755.8278</v>
      </c>
    </row>
    <row r="22414" spans="1:2">
      <c r="A22414" s="1">
        <v>44064.4375</v>
      </c>
      <c r="B22414" s="3">
        <v>132367.69940000001</v>
      </c>
    </row>
    <row r="22415" spans="1:2">
      <c r="A22415" s="1">
        <v>44064.447916666664</v>
      </c>
      <c r="B22415" s="3">
        <v>131878.80050000001</v>
      </c>
    </row>
    <row r="22416" spans="1:2">
      <c r="A22416" s="1">
        <v>44064.458333333336</v>
      </c>
      <c r="B22416" s="3">
        <v>132748.13500000001</v>
      </c>
    </row>
    <row r="22417" spans="1:2">
      <c r="A22417" s="1">
        <v>44064.46875</v>
      </c>
      <c r="B22417" s="3">
        <v>133533.87959999999</v>
      </c>
    </row>
    <row r="22418" spans="1:2">
      <c r="A22418" s="1">
        <v>44064.479166666664</v>
      </c>
      <c r="B22418" s="3">
        <v>132920.42989999999</v>
      </c>
    </row>
    <row r="22419" spans="1:2">
      <c r="A22419" s="1">
        <v>44064.489583333336</v>
      </c>
      <c r="B22419" s="3">
        <v>133266.72029999999</v>
      </c>
    </row>
    <row r="22420" spans="1:2">
      <c r="A22420" s="1">
        <v>44064.5</v>
      </c>
      <c r="B22420" s="3">
        <v>133746.40280000001</v>
      </c>
    </row>
    <row r="22421" spans="1:2">
      <c r="A22421" s="1">
        <v>44064.510416666664</v>
      </c>
      <c r="B22421" s="3">
        <v>134677.92000000001</v>
      </c>
    </row>
    <row r="22422" spans="1:2">
      <c r="A22422" s="1">
        <v>44064.520833333336</v>
      </c>
      <c r="B22422" s="3">
        <v>135018.06330000001</v>
      </c>
    </row>
    <row r="22423" spans="1:2">
      <c r="A22423" s="1">
        <v>44064.53125</v>
      </c>
      <c r="B22423" s="3">
        <v>135071.36439999999</v>
      </c>
    </row>
    <row r="22424" spans="1:2">
      <c r="A22424" s="1">
        <v>44064.541666666664</v>
      </c>
      <c r="B22424" s="3">
        <v>133959.40419999999</v>
      </c>
    </row>
    <row r="22425" spans="1:2">
      <c r="A22425" s="1">
        <v>44064.552083333336</v>
      </c>
      <c r="B22425" s="3">
        <v>130793.4985</v>
      </c>
    </row>
    <row r="22426" spans="1:2">
      <c r="A22426" s="1">
        <v>44064.5625</v>
      </c>
      <c r="B22426" s="3">
        <v>129596.7081</v>
      </c>
    </row>
    <row r="22427" spans="1:2">
      <c r="A22427" s="1">
        <v>44064.572916666664</v>
      </c>
      <c r="B22427" s="3">
        <v>127797.247</v>
      </c>
    </row>
    <row r="22428" spans="1:2">
      <c r="A22428" s="1">
        <v>44064.583333333336</v>
      </c>
      <c r="B22428" s="3">
        <v>126533.232</v>
      </c>
    </row>
    <row r="22429" spans="1:2">
      <c r="A22429" s="1">
        <v>44064.59375</v>
      </c>
      <c r="B22429" s="3">
        <v>124613.9497</v>
      </c>
    </row>
    <row r="22430" spans="1:2">
      <c r="A22430" s="1">
        <v>44064.604166666664</v>
      </c>
      <c r="B22430" s="3">
        <v>123334.3798</v>
      </c>
    </row>
    <row r="22431" spans="1:2">
      <c r="A22431" s="1">
        <v>44064.614583333336</v>
      </c>
      <c r="B22431" s="3">
        <v>122646.5187</v>
      </c>
    </row>
    <row r="22432" spans="1:2">
      <c r="A22432" s="1">
        <v>44064.625</v>
      </c>
      <c r="B22432" s="3">
        <v>122458.12209999999</v>
      </c>
    </row>
    <row r="22433" spans="1:2">
      <c r="A22433" s="1">
        <v>44064.635416666664</v>
      </c>
      <c r="B22433" s="3">
        <v>121368.10159999999</v>
      </c>
    </row>
    <row r="22434" spans="1:2">
      <c r="A22434" s="1">
        <v>44064.645833333336</v>
      </c>
      <c r="B22434" s="3">
        <v>120981.5395</v>
      </c>
    </row>
    <row r="22435" spans="1:2">
      <c r="A22435" s="1">
        <v>44064.65625</v>
      </c>
      <c r="B22435" s="3">
        <v>120081.4414</v>
      </c>
    </row>
    <row r="22436" spans="1:2">
      <c r="A22436" s="1">
        <v>44064.666666666664</v>
      </c>
      <c r="B22436" s="3">
        <v>120031.5968</v>
      </c>
    </row>
    <row r="22437" spans="1:2">
      <c r="A22437" s="1">
        <v>44064.677083333336</v>
      </c>
      <c r="B22437" s="3">
        <v>119478.4069</v>
      </c>
    </row>
    <row r="22438" spans="1:2">
      <c r="A22438" s="1">
        <v>44064.6875</v>
      </c>
      <c r="B22438" s="3">
        <v>119260.0983</v>
      </c>
    </row>
    <row r="22439" spans="1:2">
      <c r="A22439" s="1">
        <v>44064.697916666664</v>
      </c>
      <c r="B22439" s="3">
        <v>118337.6382</v>
      </c>
    </row>
    <row r="22440" spans="1:2">
      <c r="A22440" s="1">
        <v>44064.708333333336</v>
      </c>
      <c r="B22440" s="3">
        <v>117382.1004</v>
      </c>
    </row>
    <row r="22441" spans="1:2">
      <c r="A22441" s="1">
        <v>44064.71875</v>
      </c>
      <c r="B22441" s="3">
        <v>117533.0591</v>
      </c>
    </row>
    <row r="22442" spans="1:2">
      <c r="A22442" s="1">
        <v>44064.729166666664</v>
      </c>
      <c r="B22442" s="3">
        <v>118370.8593</v>
      </c>
    </row>
    <row r="22443" spans="1:2">
      <c r="A22443" s="1">
        <v>44064.739583333336</v>
      </c>
      <c r="B22443" s="3">
        <v>117526.5775</v>
      </c>
    </row>
    <row r="22444" spans="1:2">
      <c r="A22444" s="1">
        <v>44064.75</v>
      </c>
      <c r="B22444" s="3">
        <v>116878.0781</v>
      </c>
    </row>
    <row r="22445" spans="1:2">
      <c r="A22445" s="1">
        <v>44064.760416666664</v>
      </c>
      <c r="B22445" s="3">
        <v>116453.4786</v>
      </c>
    </row>
    <row r="22446" spans="1:2">
      <c r="A22446" s="1">
        <v>44064.770833333336</v>
      </c>
      <c r="B22446" s="3">
        <v>115870.8691</v>
      </c>
    </row>
    <row r="22447" spans="1:2">
      <c r="A22447" s="1">
        <v>44064.78125</v>
      </c>
      <c r="B22447" s="3">
        <v>115047.38310000001</v>
      </c>
    </row>
    <row r="22448" spans="1:2">
      <c r="A22448" s="1">
        <v>44064.791666666664</v>
      </c>
      <c r="B22448" s="3">
        <v>114008.45699999999</v>
      </c>
    </row>
    <row r="22449" spans="1:2">
      <c r="A22449" s="1">
        <v>44064.802083333336</v>
      </c>
      <c r="B22449" s="3">
        <v>114115.2669</v>
      </c>
    </row>
    <row r="22450" spans="1:2">
      <c r="A22450" s="1">
        <v>44064.8125</v>
      </c>
      <c r="B22450" s="3">
        <v>113698.5831</v>
      </c>
    </row>
    <row r="22451" spans="1:2">
      <c r="A22451" s="1">
        <v>44064.822916666664</v>
      </c>
      <c r="B22451" s="3">
        <v>112818.84540000001</v>
      </c>
    </row>
    <row r="22452" spans="1:2">
      <c r="A22452" s="1">
        <v>44064.833333333336</v>
      </c>
      <c r="B22452" s="3">
        <v>112077.3178</v>
      </c>
    </row>
    <row r="22453" spans="1:2">
      <c r="A22453" s="1">
        <v>44064.84375</v>
      </c>
      <c r="B22453" s="3">
        <v>109096.69560000001</v>
      </c>
    </row>
    <row r="22454" spans="1:2">
      <c r="A22454" s="1">
        <v>44064.854166666664</v>
      </c>
      <c r="B22454" s="3">
        <v>106310.4915</v>
      </c>
    </row>
    <row r="22455" spans="1:2">
      <c r="A22455" s="1">
        <v>44064.864583333336</v>
      </c>
      <c r="B22455" s="3">
        <v>105313.4957</v>
      </c>
    </row>
    <row r="22456" spans="1:2">
      <c r="A22456" s="1">
        <v>44064.875</v>
      </c>
      <c r="B22456" s="3">
        <v>106146.98639999999</v>
      </c>
    </row>
    <row r="22457" spans="1:2">
      <c r="A22457" s="1">
        <v>44064.885416666664</v>
      </c>
      <c r="B22457" s="3">
        <v>104606.6073</v>
      </c>
    </row>
    <row r="22458" spans="1:2">
      <c r="A22458" s="1">
        <v>44064.895833333336</v>
      </c>
      <c r="B22458" s="3">
        <v>101390.9353</v>
      </c>
    </row>
    <row r="22459" spans="1:2">
      <c r="A22459" s="1">
        <v>44064.90625</v>
      </c>
      <c r="B22459" s="3">
        <v>99241.516690000004</v>
      </c>
    </row>
    <row r="22460" spans="1:2">
      <c r="A22460" s="1">
        <v>44064.916666666664</v>
      </c>
      <c r="B22460" s="3">
        <v>97205.049450000006</v>
      </c>
    </row>
    <row r="22461" spans="1:2">
      <c r="A22461" s="1">
        <v>44064.927083333336</v>
      </c>
      <c r="B22461" s="3">
        <v>93633.52218</v>
      </c>
    </row>
    <row r="22462" spans="1:2">
      <c r="A22462" s="1">
        <v>44064.9375</v>
      </c>
      <c r="B22462" s="3">
        <v>91442.100139999995</v>
      </c>
    </row>
    <row r="22463" spans="1:2">
      <c r="A22463" s="1">
        <v>44064.947916666664</v>
      </c>
      <c r="B22463" s="3">
        <v>89359.986069999999</v>
      </c>
    </row>
    <row r="22464" spans="1:2">
      <c r="A22464" s="1">
        <v>44064.958333333336</v>
      </c>
      <c r="B22464" s="3">
        <v>87170.352310000002</v>
      </c>
    </row>
    <row r="22465" spans="1:2">
      <c r="A22465" s="1">
        <v>44064.96875</v>
      </c>
      <c r="B22465" s="3">
        <v>84568.060249999995</v>
      </c>
    </row>
    <row r="22466" spans="1:2">
      <c r="A22466" s="1">
        <v>44064.979166666664</v>
      </c>
      <c r="B22466" s="3">
        <v>80044.311809999999</v>
      </c>
    </row>
    <row r="22467" spans="1:2">
      <c r="A22467" s="1">
        <v>44064.989583333336</v>
      </c>
      <c r="B22467" s="3">
        <v>78271.722299999994</v>
      </c>
    </row>
    <row r="22468" spans="1:2">
      <c r="A22468" s="1">
        <v>44065</v>
      </c>
      <c r="B22468" s="3">
        <v>76392.440650000004</v>
      </c>
    </row>
    <row r="22469" spans="1:2">
      <c r="A22469" s="1">
        <v>44065.010416666664</v>
      </c>
      <c r="B22469" s="3">
        <v>74341.971430000005</v>
      </c>
    </row>
    <row r="22470" spans="1:2">
      <c r="A22470" s="1">
        <v>44065.020833333336</v>
      </c>
      <c r="B22470" s="3">
        <v>72717.931119999994</v>
      </c>
    </row>
    <row r="22471" spans="1:2">
      <c r="A22471" s="1">
        <v>44065.03125</v>
      </c>
      <c r="B22471" s="3">
        <v>71574.774980000002</v>
      </c>
    </row>
    <row r="22472" spans="1:2">
      <c r="A22472" s="1">
        <v>44065.041666666664</v>
      </c>
      <c r="B22472" s="3">
        <v>70953.995840000003</v>
      </c>
    </row>
    <row r="22473" spans="1:2">
      <c r="A22473" s="1">
        <v>44065.052083333336</v>
      </c>
      <c r="B22473" s="3">
        <v>70072.349400000006</v>
      </c>
    </row>
    <row r="22474" spans="1:2">
      <c r="A22474" s="1">
        <v>44065.0625</v>
      </c>
      <c r="B22474" s="3">
        <v>69104.564140000002</v>
      </c>
    </row>
    <row r="22475" spans="1:2">
      <c r="A22475" s="1">
        <v>44065.072916666664</v>
      </c>
      <c r="B22475" s="3">
        <v>68387.281870000006</v>
      </c>
    </row>
    <row r="22476" spans="1:2">
      <c r="A22476" s="1">
        <v>44065.083333333336</v>
      </c>
      <c r="B22476" s="3">
        <v>67363.240279999998</v>
      </c>
    </row>
    <row r="22477" spans="1:2">
      <c r="A22477" s="1">
        <v>44065.09375</v>
      </c>
      <c r="B22477" s="3">
        <v>66598.620309999998</v>
      </c>
    </row>
    <row r="22478" spans="1:2">
      <c r="A22478" s="1">
        <v>44065.104166666664</v>
      </c>
      <c r="B22478" s="3">
        <v>65665.479699999996</v>
      </c>
    </row>
    <row r="22479" spans="1:2">
      <c r="A22479" s="1">
        <v>44065.114583333336</v>
      </c>
      <c r="B22479" s="3">
        <v>65226.15425</v>
      </c>
    </row>
    <row r="22480" spans="1:2">
      <c r="A22480" s="1">
        <v>44065.125</v>
      </c>
      <c r="B22480" s="3">
        <v>64615.716520000002</v>
      </c>
    </row>
    <row r="22481" spans="1:2">
      <c r="A22481" s="1">
        <v>44065.135416666664</v>
      </c>
      <c r="B22481" s="3">
        <v>63878.196129999997</v>
      </c>
    </row>
    <row r="22482" spans="1:2">
      <c r="A22482" s="1">
        <v>44065.145833333336</v>
      </c>
      <c r="B22482" s="3">
        <v>63159.01887</v>
      </c>
    </row>
    <row r="22483" spans="1:2">
      <c r="A22483" s="1">
        <v>44065.15625</v>
      </c>
      <c r="B22483" s="3">
        <v>63589.933210000003</v>
      </c>
    </row>
    <row r="22484" spans="1:2">
      <c r="A22484" s="1">
        <v>44065.166666666664</v>
      </c>
      <c r="B22484" s="3">
        <v>63936.501080000002</v>
      </c>
    </row>
    <row r="22485" spans="1:2">
      <c r="A22485" s="1">
        <v>44065.177083333336</v>
      </c>
      <c r="B22485" s="3">
        <v>63589.863019999997</v>
      </c>
    </row>
    <row r="22486" spans="1:2">
      <c r="A22486" s="1">
        <v>44065.1875</v>
      </c>
      <c r="B22486" s="3">
        <v>63157.349759999997</v>
      </c>
    </row>
    <row r="22487" spans="1:2">
      <c r="A22487" s="1">
        <v>44065.197916666664</v>
      </c>
      <c r="B22487" s="3">
        <v>63657.994610000002</v>
      </c>
    </row>
    <row r="22488" spans="1:2">
      <c r="A22488" s="1">
        <v>44065.208333333336</v>
      </c>
      <c r="B22488" s="3">
        <v>63853.012519999997</v>
      </c>
    </row>
    <row r="22489" spans="1:2">
      <c r="A22489" s="1">
        <v>44065.21875</v>
      </c>
      <c r="B22489" s="3">
        <v>64458.094749999997</v>
      </c>
    </row>
    <row r="22490" spans="1:2">
      <c r="A22490" s="1">
        <v>44065.229166666664</v>
      </c>
      <c r="B22490" s="3">
        <v>65225.383459999997</v>
      </c>
    </row>
    <row r="22491" spans="1:2">
      <c r="A22491" s="1">
        <v>44065.239583333336</v>
      </c>
      <c r="B22491" s="3">
        <v>66414.715330000006</v>
      </c>
    </row>
    <row r="22492" spans="1:2">
      <c r="A22492" s="1">
        <v>44065.25</v>
      </c>
      <c r="B22492" s="3">
        <v>66804.812730000005</v>
      </c>
    </row>
    <row r="22493" spans="1:2">
      <c r="A22493" s="1">
        <v>44065.260416666664</v>
      </c>
      <c r="B22493" s="3">
        <v>67650.276629999993</v>
      </c>
    </row>
    <row r="22494" spans="1:2">
      <c r="A22494" s="1">
        <v>44065.270833333336</v>
      </c>
      <c r="B22494" s="3">
        <v>68144.763120000003</v>
      </c>
    </row>
    <row r="22495" spans="1:2">
      <c r="A22495" s="1">
        <v>44065.28125</v>
      </c>
      <c r="B22495" s="3">
        <v>68734.704180000001</v>
      </c>
    </row>
    <row r="22496" spans="1:2">
      <c r="A22496" s="1">
        <v>44065.291666666664</v>
      </c>
      <c r="B22496" s="3">
        <v>70331.305330000003</v>
      </c>
    </row>
    <row r="22497" spans="1:2">
      <c r="A22497" s="1">
        <v>44065.302083333336</v>
      </c>
      <c r="B22497" s="3">
        <v>72913.258300000001</v>
      </c>
    </row>
    <row r="22498" spans="1:2">
      <c r="A22498" s="1">
        <v>44065.3125</v>
      </c>
      <c r="B22498" s="3">
        <v>74921.010980000006</v>
      </c>
    </row>
    <row r="22499" spans="1:2">
      <c r="A22499" s="1">
        <v>44065.322916666664</v>
      </c>
      <c r="B22499" s="3">
        <v>77315.941909999994</v>
      </c>
    </row>
    <row r="22500" spans="1:2">
      <c r="A22500" s="1">
        <v>44065.333333333336</v>
      </c>
      <c r="B22500" s="3">
        <v>78821.399120000002</v>
      </c>
    </row>
    <row r="22501" spans="1:2">
      <c r="A22501" s="1">
        <v>44065.34375</v>
      </c>
      <c r="B22501" s="3">
        <v>82483.892670000001</v>
      </c>
    </row>
    <row r="22502" spans="1:2">
      <c r="A22502" s="1">
        <v>44065.354166666664</v>
      </c>
      <c r="B22502" s="3">
        <v>85679.279060000001</v>
      </c>
    </row>
    <row r="22503" spans="1:2">
      <c r="A22503" s="1">
        <v>44065.364583333336</v>
      </c>
      <c r="B22503" s="3">
        <v>88531.594779999999</v>
      </c>
    </row>
    <row r="22504" spans="1:2">
      <c r="A22504" s="1">
        <v>44065.375</v>
      </c>
      <c r="B22504" s="3">
        <v>90332.473920000004</v>
      </c>
    </row>
    <row r="22505" spans="1:2">
      <c r="A22505" s="1">
        <v>44065.385416666664</v>
      </c>
      <c r="B22505" s="3">
        <v>92839.568539999993</v>
      </c>
    </row>
    <row r="22506" spans="1:2">
      <c r="A22506" s="1">
        <v>44065.395833333336</v>
      </c>
      <c r="B22506" s="3">
        <v>95023.49566</v>
      </c>
    </row>
    <row r="22507" spans="1:2">
      <c r="A22507" s="1">
        <v>44065.40625</v>
      </c>
      <c r="B22507" s="3">
        <v>96889.634600000005</v>
      </c>
    </row>
    <row r="22508" spans="1:2">
      <c r="A22508" s="1">
        <v>44065.416666666664</v>
      </c>
      <c r="B22508" s="3">
        <v>99220.672850000003</v>
      </c>
    </row>
    <row r="22509" spans="1:2">
      <c r="A22509" s="1">
        <v>44065.427083333336</v>
      </c>
      <c r="B22509" s="3">
        <v>101322.11289999999</v>
      </c>
    </row>
    <row r="22510" spans="1:2">
      <c r="A22510" s="1">
        <v>44065.4375</v>
      </c>
      <c r="B22510" s="3">
        <v>102469.1293</v>
      </c>
    </row>
    <row r="22511" spans="1:2">
      <c r="A22511" s="1">
        <v>44065.447916666664</v>
      </c>
      <c r="B22511" s="3">
        <v>102946.48510000001</v>
      </c>
    </row>
    <row r="22512" spans="1:2">
      <c r="A22512" s="1">
        <v>44065.458333333336</v>
      </c>
      <c r="B22512" s="3">
        <v>101728.8646</v>
      </c>
    </row>
    <row r="22513" spans="1:2">
      <c r="A22513" s="1">
        <v>44065.46875</v>
      </c>
      <c r="B22513" s="3">
        <v>102010.4611</v>
      </c>
    </row>
    <row r="22514" spans="1:2">
      <c r="A22514" s="1">
        <v>44065.479166666664</v>
      </c>
      <c r="B22514" s="3">
        <v>101685.4463</v>
      </c>
    </row>
    <row r="22515" spans="1:2">
      <c r="A22515" s="1">
        <v>44065.489583333336</v>
      </c>
      <c r="B22515" s="3">
        <v>101779.28049999999</v>
      </c>
    </row>
    <row r="22516" spans="1:2">
      <c r="A22516" s="1">
        <v>44065.5</v>
      </c>
      <c r="B22516" s="3">
        <v>101735.2588</v>
      </c>
    </row>
    <row r="22517" spans="1:2">
      <c r="A22517" s="1">
        <v>44065.510416666664</v>
      </c>
      <c r="B22517" s="3">
        <v>102698.4856</v>
      </c>
    </row>
    <row r="22518" spans="1:2">
      <c r="A22518" s="1">
        <v>44065.520833333336</v>
      </c>
      <c r="B22518" s="3">
        <v>102407.8943</v>
      </c>
    </row>
    <row r="22519" spans="1:2">
      <c r="A22519" s="1">
        <v>44065.53125</v>
      </c>
      <c r="B22519" s="3">
        <v>102080.3542</v>
      </c>
    </row>
    <row r="22520" spans="1:2">
      <c r="A22520" s="1">
        <v>44065.541666666664</v>
      </c>
      <c r="B22520" s="3">
        <v>103206.3463</v>
      </c>
    </row>
    <row r="22521" spans="1:2">
      <c r="A22521" s="1">
        <v>44065.552083333336</v>
      </c>
      <c r="B22521" s="3">
        <v>100550.8198</v>
      </c>
    </row>
    <row r="22522" spans="1:2">
      <c r="A22522" s="1">
        <v>44065.5625</v>
      </c>
      <c r="B22522" s="3">
        <v>99704.204490000004</v>
      </c>
    </row>
    <row r="22523" spans="1:2">
      <c r="A22523" s="1">
        <v>44065.572916666664</v>
      </c>
      <c r="B22523" s="3">
        <v>99084.484599999996</v>
      </c>
    </row>
    <row r="22524" spans="1:2">
      <c r="A22524" s="1">
        <v>44065.583333333336</v>
      </c>
      <c r="B22524" s="3">
        <v>97703.652709999995</v>
      </c>
    </row>
    <row r="22525" spans="1:2">
      <c r="A22525" s="1">
        <v>44065.59375</v>
      </c>
      <c r="B22525" s="3">
        <v>97529.307430000001</v>
      </c>
    </row>
    <row r="22526" spans="1:2">
      <c r="A22526" s="1">
        <v>44065.604166666664</v>
      </c>
      <c r="B22526" s="3">
        <v>96466.170830000003</v>
      </c>
    </row>
    <row r="22527" spans="1:2">
      <c r="A22527" s="1">
        <v>44065.614583333336</v>
      </c>
      <c r="B22527" s="3">
        <v>96662.533330000006</v>
      </c>
    </row>
    <row r="22528" spans="1:2">
      <c r="A22528" s="1">
        <v>44065.625</v>
      </c>
      <c r="B22528" s="3">
        <v>96300.201759999996</v>
      </c>
    </row>
    <row r="22529" spans="1:2">
      <c r="A22529" s="1">
        <v>44065.635416666664</v>
      </c>
      <c r="B22529" s="3">
        <v>95624.062139999995</v>
      </c>
    </row>
    <row r="22530" spans="1:2">
      <c r="A22530" s="1">
        <v>44065.645833333336</v>
      </c>
      <c r="B22530" s="3">
        <v>95694.27317</v>
      </c>
    </row>
    <row r="22531" spans="1:2">
      <c r="A22531" s="1">
        <v>44065.65625</v>
      </c>
      <c r="B22531" s="3">
        <v>94099.284880000007</v>
      </c>
    </row>
    <row r="22532" spans="1:2">
      <c r="A22532" s="1">
        <v>44065.666666666664</v>
      </c>
      <c r="B22532" s="3">
        <v>94050.38463</v>
      </c>
    </row>
    <row r="22533" spans="1:2">
      <c r="A22533" s="1">
        <v>44065.677083333336</v>
      </c>
      <c r="B22533" s="3">
        <v>93995.638030000002</v>
      </c>
    </row>
    <row r="22534" spans="1:2">
      <c r="A22534" s="1">
        <v>44065.6875</v>
      </c>
      <c r="B22534" s="3">
        <v>94597.55098</v>
      </c>
    </row>
    <row r="22535" spans="1:2">
      <c r="A22535" s="1">
        <v>44065.697916666664</v>
      </c>
      <c r="B22535" s="3">
        <v>94390.072440000004</v>
      </c>
    </row>
    <row r="22536" spans="1:2">
      <c r="A22536" s="1">
        <v>44065.708333333336</v>
      </c>
      <c r="B22536" s="3">
        <v>94031.531799999997</v>
      </c>
    </row>
    <row r="22537" spans="1:2">
      <c r="A22537" s="1">
        <v>44065.71875</v>
      </c>
      <c r="B22537" s="3">
        <v>94255.076440000004</v>
      </c>
    </row>
    <row r="22538" spans="1:2">
      <c r="A22538" s="1">
        <v>44065.729166666664</v>
      </c>
      <c r="B22538" s="3">
        <v>95024.14443</v>
      </c>
    </row>
    <row r="22539" spans="1:2">
      <c r="A22539" s="1">
        <v>44065.739583333336</v>
      </c>
      <c r="B22539" s="3">
        <v>95731.222590000005</v>
      </c>
    </row>
    <row r="22540" spans="1:2">
      <c r="A22540" s="1">
        <v>44065.75</v>
      </c>
      <c r="B22540" s="3">
        <v>96943.239319999993</v>
      </c>
    </row>
    <row r="22541" spans="1:2">
      <c r="A22541" s="1">
        <v>44065.760416666664</v>
      </c>
      <c r="B22541" s="3">
        <v>97651.030769999998</v>
      </c>
    </row>
    <row r="22542" spans="1:2">
      <c r="A22542" s="1">
        <v>44065.770833333336</v>
      </c>
      <c r="B22542" s="3">
        <v>97471.870299999995</v>
      </c>
    </row>
    <row r="22543" spans="1:2">
      <c r="A22543" s="1">
        <v>44065.78125</v>
      </c>
      <c r="B22543" s="3">
        <v>97382.14602</v>
      </c>
    </row>
    <row r="22544" spans="1:2">
      <c r="A22544" s="1">
        <v>44065.791666666664</v>
      </c>
      <c r="B22544" s="3">
        <v>96154.416370000006</v>
      </c>
    </row>
    <row r="22545" spans="1:2">
      <c r="A22545" s="1">
        <v>44065.802083333336</v>
      </c>
      <c r="B22545" s="3">
        <v>96601.107229999994</v>
      </c>
    </row>
    <row r="22546" spans="1:2">
      <c r="A22546" s="1">
        <v>44065.8125</v>
      </c>
      <c r="B22546" s="3">
        <v>94912.816219999993</v>
      </c>
    </row>
    <row r="22547" spans="1:2">
      <c r="A22547" s="1">
        <v>44065.822916666664</v>
      </c>
      <c r="B22547" s="3">
        <v>93945.035409999997</v>
      </c>
    </row>
    <row r="22548" spans="1:2">
      <c r="A22548" s="1">
        <v>44065.833333333336</v>
      </c>
      <c r="B22548" s="3">
        <v>93572.60656</v>
      </c>
    </row>
    <row r="22549" spans="1:2">
      <c r="A22549" s="1">
        <v>44065.84375</v>
      </c>
      <c r="B22549" s="3">
        <v>92216.010949999996</v>
      </c>
    </row>
    <row r="22550" spans="1:2">
      <c r="A22550" s="1">
        <v>44065.854166666664</v>
      </c>
      <c r="B22550" s="3">
        <v>90177.299440000003</v>
      </c>
    </row>
    <row r="22551" spans="1:2">
      <c r="A22551" s="1">
        <v>44065.864583333336</v>
      </c>
      <c r="B22551" s="3">
        <v>90446.167490000007</v>
      </c>
    </row>
    <row r="22552" spans="1:2">
      <c r="A22552" s="1">
        <v>44065.875</v>
      </c>
      <c r="B22552" s="3">
        <v>89592.88132</v>
      </c>
    </row>
    <row r="22553" spans="1:2">
      <c r="A22553" s="1">
        <v>44065.885416666664</v>
      </c>
      <c r="B22553" s="3">
        <v>86830.659700000004</v>
      </c>
    </row>
    <row r="22554" spans="1:2">
      <c r="A22554" s="1">
        <v>44065.895833333336</v>
      </c>
      <c r="B22554" s="3">
        <v>85027.501730000004</v>
      </c>
    </row>
    <row r="22555" spans="1:2">
      <c r="A22555" s="1">
        <v>44065.90625</v>
      </c>
      <c r="B22555" s="3">
        <v>83715.920150000005</v>
      </c>
    </row>
    <row r="22556" spans="1:2">
      <c r="A22556" s="1">
        <v>44065.916666666664</v>
      </c>
      <c r="B22556" s="3">
        <v>82275.034539999993</v>
      </c>
    </row>
    <row r="22557" spans="1:2">
      <c r="A22557" s="1">
        <v>44065.927083333336</v>
      </c>
      <c r="B22557" s="3">
        <v>79742.789959999995</v>
      </c>
    </row>
    <row r="22558" spans="1:2">
      <c r="A22558" s="1">
        <v>44065.9375</v>
      </c>
      <c r="B22558" s="3">
        <v>77942.817569999999</v>
      </c>
    </row>
    <row r="22559" spans="1:2">
      <c r="A22559" s="1">
        <v>44065.947916666664</v>
      </c>
      <c r="B22559" s="3">
        <v>75855.910810000001</v>
      </c>
    </row>
    <row r="22560" spans="1:2">
      <c r="A22560" s="1">
        <v>44065.958333333336</v>
      </c>
      <c r="B22560" s="3">
        <v>74229.887270000007</v>
      </c>
    </row>
    <row r="22561" spans="1:2">
      <c r="A22561" s="1">
        <v>44065.96875</v>
      </c>
      <c r="B22561" s="3">
        <v>71483.903999999995</v>
      </c>
    </row>
    <row r="22562" spans="1:2">
      <c r="A22562" s="1">
        <v>44065.979166666664</v>
      </c>
      <c r="B22562" s="3">
        <v>69843.558929999999</v>
      </c>
    </row>
    <row r="22563" spans="1:2">
      <c r="A22563" s="1">
        <v>44065.989583333336</v>
      </c>
      <c r="B22563" s="3">
        <v>68933.043189999997</v>
      </c>
    </row>
    <row r="22564" spans="1:2">
      <c r="A22564" s="1">
        <v>44066</v>
      </c>
      <c r="B22564" s="3">
        <v>67731.014009999999</v>
      </c>
    </row>
    <row r="22565" spans="1:2">
      <c r="A22565" s="1">
        <v>44066.010416666664</v>
      </c>
      <c r="B22565" s="3">
        <v>66428.384510000004</v>
      </c>
    </row>
    <row r="22566" spans="1:2">
      <c r="A22566" s="1">
        <v>44066.020833333336</v>
      </c>
      <c r="B22566" s="3">
        <v>65143.854529999997</v>
      </c>
    </row>
    <row r="22567" spans="1:2">
      <c r="A22567" s="1">
        <v>44066.03125</v>
      </c>
      <c r="B22567" s="3">
        <v>63916.521269999997</v>
      </c>
    </row>
    <row r="22568" spans="1:2">
      <c r="A22568" s="1">
        <v>44066.041666666664</v>
      </c>
      <c r="B22568" s="3">
        <v>62669.977010000002</v>
      </c>
    </row>
    <row r="22569" spans="1:2">
      <c r="A22569" s="1">
        <v>44066.052083333336</v>
      </c>
      <c r="B22569" s="3">
        <v>61741.043960000003</v>
      </c>
    </row>
    <row r="22570" spans="1:2">
      <c r="A22570" s="1">
        <v>44066.0625</v>
      </c>
      <c r="B22570" s="3">
        <v>60716.33238</v>
      </c>
    </row>
    <row r="22571" spans="1:2">
      <c r="A22571" s="1">
        <v>44066.072916666664</v>
      </c>
      <c r="B22571" s="3">
        <v>59079.28486</v>
      </c>
    </row>
    <row r="22572" spans="1:2">
      <c r="A22572" s="1">
        <v>44066.083333333336</v>
      </c>
      <c r="B22572" s="3">
        <v>58224.667150000001</v>
      </c>
    </row>
    <row r="22573" spans="1:2">
      <c r="A22573" s="1">
        <v>44066.09375</v>
      </c>
      <c r="B22573" s="3">
        <v>57897.18677</v>
      </c>
    </row>
    <row r="22574" spans="1:2">
      <c r="A22574" s="1">
        <v>44066.104166666664</v>
      </c>
      <c r="B22574" s="3">
        <v>58050.21602</v>
      </c>
    </row>
    <row r="22575" spans="1:2">
      <c r="A22575" s="1">
        <v>44066.114583333336</v>
      </c>
      <c r="B22575" s="3">
        <v>57553.925739999999</v>
      </c>
    </row>
    <row r="22576" spans="1:2">
      <c r="A22576" s="1">
        <v>44066.125</v>
      </c>
      <c r="B22576" s="3">
        <v>57254.492819999999</v>
      </c>
    </row>
    <row r="22577" spans="1:2">
      <c r="A22577" s="1">
        <v>44066.135416666664</v>
      </c>
      <c r="B22577" s="3">
        <v>57395.576150000001</v>
      </c>
    </row>
    <row r="22578" spans="1:2">
      <c r="A22578" s="1">
        <v>44066.145833333336</v>
      </c>
      <c r="B22578" s="3">
        <v>56995.865870000001</v>
      </c>
    </row>
    <row r="22579" spans="1:2">
      <c r="A22579" s="1">
        <v>44066.15625</v>
      </c>
      <c r="B22579" s="3">
        <v>56224.091840000001</v>
      </c>
    </row>
    <row r="22580" spans="1:2">
      <c r="A22580" s="1">
        <v>44066.166666666664</v>
      </c>
      <c r="B22580" s="3">
        <v>56363.760459999998</v>
      </c>
    </row>
    <row r="22581" spans="1:2">
      <c r="A22581" s="1">
        <v>44066.177083333336</v>
      </c>
      <c r="B22581" s="3">
        <v>56517.229359999998</v>
      </c>
    </row>
    <row r="22582" spans="1:2">
      <c r="A22582" s="1">
        <v>44066.1875</v>
      </c>
      <c r="B22582" s="3">
        <v>56153.831720000002</v>
      </c>
    </row>
    <row r="22583" spans="1:2">
      <c r="A22583" s="1">
        <v>44066.197916666664</v>
      </c>
      <c r="B22583" s="3">
        <v>56350.939350000001</v>
      </c>
    </row>
    <row r="22584" spans="1:2">
      <c r="A22584" s="1">
        <v>44066.208333333336</v>
      </c>
      <c r="B22584" s="3">
        <v>56674.83915</v>
      </c>
    </row>
    <row r="22585" spans="1:2">
      <c r="A22585" s="1">
        <v>44066.21875</v>
      </c>
      <c r="B22585" s="3">
        <v>57060.626020000003</v>
      </c>
    </row>
    <row r="22586" spans="1:2">
      <c r="A22586" s="1">
        <v>44066.229166666664</v>
      </c>
      <c r="B22586" s="3">
        <v>57205.392549999997</v>
      </c>
    </row>
    <row r="22587" spans="1:2">
      <c r="A22587" s="1">
        <v>44066.239583333336</v>
      </c>
      <c r="B22587" s="3">
        <v>57780.935749999997</v>
      </c>
    </row>
    <row r="22588" spans="1:2">
      <c r="A22588" s="1">
        <v>44066.25</v>
      </c>
      <c r="B22588" s="3">
        <v>56735.939079999996</v>
      </c>
    </row>
    <row r="22589" spans="1:2">
      <c r="A22589" s="1">
        <v>44066.260416666664</v>
      </c>
      <c r="B22589" s="3">
        <v>56697.111270000001</v>
      </c>
    </row>
    <row r="22590" spans="1:2">
      <c r="A22590" s="1">
        <v>44066.270833333336</v>
      </c>
      <c r="B22590" s="3">
        <v>56654.419809999999</v>
      </c>
    </row>
    <row r="22591" spans="1:2">
      <c r="A22591" s="1">
        <v>44066.28125</v>
      </c>
      <c r="B22591" s="3">
        <v>57207.127070000002</v>
      </c>
    </row>
    <row r="22592" spans="1:2">
      <c r="A22592" s="1">
        <v>44066.291666666664</v>
      </c>
      <c r="B22592" s="3">
        <v>58152.47</v>
      </c>
    </row>
    <row r="22593" spans="1:2">
      <c r="A22593" s="1">
        <v>44066.302083333336</v>
      </c>
      <c r="B22593" s="3">
        <v>59375.834929999997</v>
      </c>
    </row>
    <row r="22594" spans="1:2">
      <c r="A22594" s="1">
        <v>44066.3125</v>
      </c>
      <c r="B22594" s="3">
        <v>60404.997810000001</v>
      </c>
    </row>
    <row r="22595" spans="1:2">
      <c r="A22595" s="1">
        <v>44066.322916666664</v>
      </c>
      <c r="B22595" s="3">
        <v>61910.858160000003</v>
      </c>
    </row>
    <row r="22596" spans="1:2">
      <c r="A22596" s="1">
        <v>44066.333333333336</v>
      </c>
      <c r="B22596" s="3">
        <v>65005.754139999997</v>
      </c>
    </row>
    <row r="22597" spans="1:2">
      <c r="A22597" s="1">
        <v>44066.34375</v>
      </c>
      <c r="B22597" s="3">
        <v>68061.466</v>
      </c>
    </row>
    <row r="22598" spans="1:2">
      <c r="A22598" s="1">
        <v>44066.354166666664</v>
      </c>
      <c r="B22598" s="3">
        <v>70422.266319999995</v>
      </c>
    </row>
    <row r="22599" spans="1:2">
      <c r="A22599" s="1">
        <v>44066.364583333336</v>
      </c>
      <c r="B22599" s="3">
        <v>72791.373439999996</v>
      </c>
    </row>
    <row r="22600" spans="1:2">
      <c r="A22600" s="1">
        <v>44066.375</v>
      </c>
      <c r="B22600" s="3">
        <v>74672.607900000003</v>
      </c>
    </row>
    <row r="22601" spans="1:2">
      <c r="A22601" s="1">
        <v>44066.385416666664</v>
      </c>
      <c r="B22601" s="3">
        <v>76365.689509999997</v>
      </c>
    </row>
    <row r="22602" spans="1:2">
      <c r="A22602" s="1">
        <v>44066.395833333336</v>
      </c>
      <c r="B22602" s="3">
        <v>78373.322660000005</v>
      </c>
    </row>
    <row r="22603" spans="1:2">
      <c r="A22603" s="1">
        <v>44066.40625</v>
      </c>
      <c r="B22603" s="3">
        <v>80168.989189999993</v>
      </c>
    </row>
    <row r="22604" spans="1:2">
      <c r="A22604" s="1">
        <v>44066.416666666664</v>
      </c>
      <c r="B22604" s="3">
        <v>81945.637180000005</v>
      </c>
    </row>
    <row r="22605" spans="1:2">
      <c r="A22605" s="1">
        <v>44066.427083333336</v>
      </c>
      <c r="B22605" s="3">
        <v>83229.818270000003</v>
      </c>
    </row>
    <row r="22606" spans="1:2">
      <c r="A22606" s="1">
        <v>44066.4375</v>
      </c>
      <c r="B22606" s="3">
        <v>83653.961720000007</v>
      </c>
    </row>
    <row r="22607" spans="1:2">
      <c r="A22607" s="1">
        <v>44066.447916666664</v>
      </c>
      <c r="B22607" s="3">
        <v>83781.083469999998</v>
      </c>
    </row>
    <row r="22608" spans="1:2">
      <c r="A22608" s="1">
        <v>44066.458333333336</v>
      </c>
      <c r="B22608" s="3">
        <v>85533.504509999999</v>
      </c>
    </row>
    <row r="22609" spans="1:2">
      <c r="A22609" s="1">
        <v>44066.46875</v>
      </c>
      <c r="B22609" s="3">
        <v>85876.5147</v>
      </c>
    </row>
    <row r="22610" spans="1:2">
      <c r="A22610" s="1">
        <v>44066.479166666664</v>
      </c>
      <c r="B22610" s="3">
        <v>86599.258289999998</v>
      </c>
    </row>
    <row r="22611" spans="1:2">
      <c r="A22611" s="1">
        <v>44066.489583333336</v>
      </c>
      <c r="B22611" s="3">
        <v>85837.353610000006</v>
      </c>
    </row>
    <row r="22612" spans="1:2">
      <c r="A22612" s="1">
        <v>44066.5</v>
      </c>
      <c r="B22612" s="3">
        <v>86952.349119999999</v>
      </c>
    </row>
    <row r="22613" spans="1:2">
      <c r="A22613" s="1">
        <v>44066.510416666664</v>
      </c>
      <c r="B22613" s="3">
        <v>87146.484989999997</v>
      </c>
    </row>
    <row r="22614" spans="1:2">
      <c r="A22614" s="1">
        <v>44066.520833333336</v>
      </c>
      <c r="B22614" s="3">
        <v>87529.244189999998</v>
      </c>
    </row>
    <row r="22615" spans="1:2">
      <c r="A22615" s="1">
        <v>44066.53125</v>
      </c>
      <c r="B22615" s="3">
        <v>87095.771649999995</v>
      </c>
    </row>
    <row r="22616" spans="1:2">
      <c r="A22616" s="1">
        <v>44066.541666666664</v>
      </c>
      <c r="B22616" s="3">
        <v>86925.569770000002</v>
      </c>
    </row>
    <row r="22617" spans="1:2">
      <c r="A22617" s="1">
        <v>44066.552083333336</v>
      </c>
      <c r="B22617" s="3">
        <v>87206.784440000003</v>
      </c>
    </row>
    <row r="22618" spans="1:2">
      <c r="A22618" s="1">
        <v>44066.5625</v>
      </c>
      <c r="B22618" s="3">
        <v>86270.718160000004</v>
      </c>
    </row>
    <row r="22619" spans="1:2">
      <c r="A22619" s="1">
        <v>44066.572916666664</v>
      </c>
      <c r="B22619" s="3">
        <v>84594.675440000006</v>
      </c>
    </row>
    <row r="22620" spans="1:2">
      <c r="A22620" s="1">
        <v>44066.583333333336</v>
      </c>
      <c r="B22620" s="3">
        <v>84808.986420000001</v>
      </c>
    </row>
    <row r="22621" spans="1:2">
      <c r="A22621" s="1">
        <v>44066.59375</v>
      </c>
      <c r="B22621" s="3">
        <v>84863.812520000007</v>
      </c>
    </row>
    <row r="22622" spans="1:2">
      <c r="A22622" s="1">
        <v>44066.604166666664</v>
      </c>
      <c r="B22622" s="3">
        <v>83637.916949999999</v>
      </c>
    </row>
    <row r="22623" spans="1:2">
      <c r="A22623" s="1">
        <v>44066.614583333336</v>
      </c>
      <c r="B22623" s="3">
        <v>83813.527050000004</v>
      </c>
    </row>
    <row r="22624" spans="1:2">
      <c r="A22624" s="1">
        <v>44066.625</v>
      </c>
      <c r="B22624" s="3">
        <v>83482.483850000004</v>
      </c>
    </row>
    <row r="22625" spans="1:2">
      <c r="A22625" s="1">
        <v>44066.635416666664</v>
      </c>
      <c r="B22625" s="3">
        <v>79932.429099999994</v>
      </c>
    </row>
    <row r="22626" spans="1:2">
      <c r="A22626" s="1">
        <v>44066.645833333336</v>
      </c>
      <c r="B22626" s="3">
        <v>79094.544559999995</v>
      </c>
    </row>
    <row r="22627" spans="1:2">
      <c r="A22627" s="1">
        <v>44066.65625</v>
      </c>
      <c r="B22627" s="3">
        <v>80015.263770000005</v>
      </c>
    </row>
    <row r="22628" spans="1:2">
      <c r="A22628" s="1">
        <v>44066.666666666664</v>
      </c>
      <c r="B22628" s="3">
        <v>80603.908590000006</v>
      </c>
    </row>
    <row r="22629" spans="1:2">
      <c r="A22629" s="1">
        <v>44066.677083333336</v>
      </c>
      <c r="B22629" s="3">
        <v>81540.028470000005</v>
      </c>
    </row>
    <row r="22630" spans="1:2">
      <c r="A22630" s="1">
        <v>44066.6875</v>
      </c>
      <c r="B22630" s="3">
        <v>82572.311679999999</v>
      </c>
    </row>
    <row r="22631" spans="1:2">
      <c r="A22631" s="1">
        <v>44066.697916666664</v>
      </c>
      <c r="B22631" s="3">
        <v>81801.246939999997</v>
      </c>
    </row>
    <row r="22632" spans="1:2">
      <c r="A22632" s="1">
        <v>44066.708333333336</v>
      </c>
      <c r="B22632" s="3">
        <v>81858.007840000006</v>
      </c>
    </row>
    <row r="22633" spans="1:2">
      <c r="A22633" s="1">
        <v>44066.71875</v>
      </c>
      <c r="B22633" s="3">
        <v>83944.867150000005</v>
      </c>
    </row>
    <row r="22634" spans="1:2">
      <c r="A22634" s="1">
        <v>44066.729166666664</v>
      </c>
      <c r="B22634" s="3">
        <v>83837.217610000007</v>
      </c>
    </row>
    <row r="22635" spans="1:2">
      <c r="A22635" s="1">
        <v>44066.739583333336</v>
      </c>
      <c r="B22635" s="3">
        <v>83905.062479999993</v>
      </c>
    </row>
    <row r="22636" spans="1:2">
      <c r="A22636" s="1">
        <v>44066.75</v>
      </c>
      <c r="B22636" s="3">
        <v>85220.198139999993</v>
      </c>
    </row>
    <row r="22637" spans="1:2">
      <c r="A22637" s="1">
        <v>44066.760416666664</v>
      </c>
      <c r="B22637" s="3">
        <v>87213.261580000006</v>
      </c>
    </row>
    <row r="22638" spans="1:2">
      <c r="A22638" s="1">
        <v>44066.770833333336</v>
      </c>
      <c r="B22638" s="3">
        <v>88481.842430000004</v>
      </c>
    </row>
    <row r="22639" spans="1:2">
      <c r="A22639" s="1">
        <v>44066.78125</v>
      </c>
      <c r="B22639" s="3">
        <v>87901.951369999995</v>
      </c>
    </row>
    <row r="22640" spans="1:2">
      <c r="A22640" s="1">
        <v>44066.791666666664</v>
      </c>
      <c r="B22640" s="3">
        <v>86399.832190000001</v>
      </c>
    </row>
    <row r="22641" spans="1:2">
      <c r="A22641" s="1">
        <v>44066.802083333336</v>
      </c>
      <c r="B22641" s="3">
        <v>86017.088659999994</v>
      </c>
    </row>
    <row r="22642" spans="1:2">
      <c r="A22642" s="1">
        <v>44066.8125</v>
      </c>
      <c r="B22642" s="3">
        <v>85528.908949999997</v>
      </c>
    </row>
    <row r="22643" spans="1:2">
      <c r="A22643" s="1">
        <v>44066.822916666664</v>
      </c>
      <c r="B22643" s="3">
        <v>84231.152000000002</v>
      </c>
    </row>
    <row r="22644" spans="1:2">
      <c r="A22644" s="1">
        <v>44066.833333333336</v>
      </c>
      <c r="B22644" s="3">
        <v>82625.460860000007</v>
      </c>
    </row>
    <row r="22645" spans="1:2">
      <c r="A22645" s="1">
        <v>44066.84375</v>
      </c>
      <c r="B22645" s="3">
        <v>82029.766820000004</v>
      </c>
    </row>
    <row r="22646" spans="1:2">
      <c r="A22646" s="1">
        <v>44066.854166666664</v>
      </c>
      <c r="B22646" s="3">
        <v>82144.629679999998</v>
      </c>
    </row>
    <row r="22647" spans="1:2">
      <c r="A22647" s="1">
        <v>44066.864583333336</v>
      </c>
      <c r="B22647" s="3">
        <v>82805.549459999995</v>
      </c>
    </row>
    <row r="22648" spans="1:2">
      <c r="A22648" s="1">
        <v>44066.875</v>
      </c>
      <c r="B22648" s="3">
        <v>84058.988620000004</v>
      </c>
    </row>
    <row r="22649" spans="1:2">
      <c r="A22649" s="1">
        <v>44066.885416666664</v>
      </c>
      <c r="B22649" s="3">
        <v>83478.352190000005</v>
      </c>
    </row>
    <row r="22650" spans="1:2">
      <c r="A22650" s="1">
        <v>44066.895833333336</v>
      </c>
      <c r="B22650" s="3">
        <v>81945.111260000005</v>
      </c>
    </row>
    <row r="22651" spans="1:2">
      <c r="A22651" s="1">
        <v>44066.90625</v>
      </c>
      <c r="B22651" s="3">
        <v>80411.967189999996</v>
      </c>
    </row>
    <row r="22652" spans="1:2">
      <c r="A22652" s="1">
        <v>44066.916666666664</v>
      </c>
      <c r="B22652" s="3">
        <v>79338.441229999997</v>
      </c>
    </row>
    <row r="22653" spans="1:2">
      <c r="A22653" s="1">
        <v>44066.927083333336</v>
      </c>
      <c r="B22653" s="3">
        <v>76685.890979999996</v>
      </c>
    </row>
    <row r="22654" spans="1:2">
      <c r="A22654" s="1">
        <v>44066.9375</v>
      </c>
      <c r="B22654" s="3">
        <v>74552.490950000007</v>
      </c>
    </row>
    <row r="22655" spans="1:2">
      <c r="A22655" s="1">
        <v>44066.947916666664</v>
      </c>
      <c r="B22655" s="3">
        <v>72757.98719</v>
      </c>
    </row>
    <row r="22656" spans="1:2">
      <c r="A22656" s="1">
        <v>44066.958333333336</v>
      </c>
      <c r="B22656" s="3">
        <v>71504.672569999995</v>
      </c>
    </row>
    <row r="22657" spans="1:2">
      <c r="A22657" s="1">
        <v>44066.96875</v>
      </c>
      <c r="B22657" s="3">
        <v>69828.770959999994</v>
      </c>
    </row>
    <row r="22658" spans="1:2">
      <c r="A22658" s="1">
        <v>44066.979166666664</v>
      </c>
      <c r="B22658" s="3">
        <v>67971.612899999993</v>
      </c>
    </row>
    <row r="22659" spans="1:2">
      <c r="A22659" s="1">
        <v>44066.989583333336</v>
      </c>
      <c r="B22659" s="3">
        <v>66333.116460000005</v>
      </c>
    </row>
    <row r="22660" spans="1:2">
      <c r="A22660" s="1">
        <v>44067</v>
      </c>
      <c r="B22660" s="3">
        <v>64914.179239999998</v>
      </c>
    </row>
    <row r="22661" spans="1:2">
      <c r="A22661" s="1">
        <v>44067.010416666664</v>
      </c>
      <c r="B22661" s="3">
        <v>63126.870690000003</v>
      </c>
    </row>
    <row r="22662" spans="1:2">
      <c r="A22662" s="1">
        <v>44067.020833333336</v>
      </c>
      <c r="B22662" s="3">
        <v>62344.239020000001</v>
      </c>
    </row>
    <row r="22663" spans="1:2">
      <c r="A22663" s="1">
        <v>44067.03125</v>
      </c>
      <c r="B22663" s="3">
        <v>60986.753490000003</v>
      </c>
    </row>
    <row r="22664" spans="1:2">
      <c r="A22664" s="1">
        <v>44067.041666666664</v>
      </c>
      <c r="B22664" s="3">
        <v>59792.5815</v>
      </c>
    </row>
    <row r="22665" spans="1:2">
      <c r="A22665" s="1">
        <v>44067.052083333336</v>
      </c>
      <c r="B22665" s="3">
        <v>59004.503680000002</v>
      </c>
    </row>
    <row r="22666" spans="1:2">
      <c r="A22666" s="1">
        <v>44067.0625</v>
      </c>
      <c r="B22666" s="3">
        <v>58005.7765</v>
      </c>
    </row>
    <row r="22667" spans="1:2">
      <c r="A22667" s="1">
        <v>44067.072916666664</v>
      </c>
      <c r="B22667" s="3">
        <v>57272.069020000003</v>
      </c>
    </row>
    <row r="22668" spans="1:2">
      <c r="A22668" s="1">
        <v>44067.083333333336</v>
      </c>
      <c r="B22668" s="3">
        <v>56676.058340000003</v>
      </c>
    </row>
    <row r="22669" spans="1:2">
      <c r="A22669" s="1">
        <v>44067.09375</v>
      </c>
      <c r="B22669" s="3">
        <v>56184.496959999997</v>
      </c>
    </row>
    <row r="22670" spans="1:2">
      <c r="A22670" s="1">
        <v>44067.104166666664</v>
      </c>
      <c r="B22670" s="3">
        <v>56050.822339999999</v>
      </c>
    </row>
    <row r="22671" spans="1:2">
      <c r="A22671" s="1">
        <v>44067.114583333336</v>
      </c>
      <c r="B22671" s="3">
        <v>56082.025329999997</v>
      </c>
    </row>
    <row r="22672" spans="1:2">
      <c r="A22672" s="1">
        <v>44067.125</v>
      </c>
      <c r="B22672" s="3">
        <v>57216.845650000003</v>
      </c>
    </row>
    <row r="22673" spans="1:2">
      <c r="A22673" s="1">
        <v>44067.135416666664</v>
      </c>
      <c r="B22673" s="3">
        <v>57040.33094</v>
      </c>
    </row>
    <row r="22674" spans="1:2">
      <c r="A22674" s="1">
        <v>44067.145833333336</v>
      </c>
      <c r="B22674" s="3">
        <v>56784.033839999996</v>
      </c>
    </row>
    <row r="22675" spans="1:2">
      <c r="A22675" s="1">
        <v>44067.15625</v>
      </c>
      <c r="B22675" s="3">
        <v>56974.83726</v>
      </c>
    </row>
    <row r="22676" spans="1:2">
      <c r="A22676" s="1">
        <v>44067.166666666664</v>
      </c>
      <c r="B22676" s="3">
        <v>56691.286359999998</v>
      </c>
    </row>
    <row r="22677" spans="1:2">
      <c r="A22677" s="1">
        <v>44067.177083333336</v>
      </c>
      <c r="B22677" s="3">
        <v>57467.999190000002</v>
      </c>
    </row>
    <row r="22678" spans="1:2">
      <c r="A22678" s="1">
        <v>44067.1875</v>
      </c>
      <c r="B22678" s="3">
        <v>58315.401839999999</v>
      </c>
    </row>
    <row r="22679" spans="1:2">
      <c r="A22679" s="1">
        <v>44067.197916666664</v>
      </c>
      <c r="B22679" s="3">
        <v>59823.808859999997</v>
      </c>
    </row>
    <row r="22680" spans="1:2">
      <c r="A22680" s="1">
        <v>44067.208333333336</v>
      </c>
      <c r="B22680" s="3">
        <v>61965.750950000001</v>
      </c>
    </row>
    <row r="22681" spans="1:2">
      <c r="A22681" s="1">
        <v>44067.21875</v>
      </c>
      <c r="B22681" s="3">
        <v>66541.523520000002</v>
      </c>
    </row>
    <row r="22682" spans="1:2">
      <c r="A22682" s="1">
        <v>44067.229166666664</v>
      </c>
      <c r="B22682" s="3">
        <v>69038.013940000004</v>
      </c>
    </row>
    <row r="22683" spans="1:2">
      <c r="A22683" s="1">
        <v>44067.239583333336</v>
      </c>
      <c r="B22683" s="3">
        <v>72008.817089999997</v>
      </c>
    </row>
    <row r="22684" spans="1:2">
      <c r="A22684" s="1">
        <v>44067.25</v>
      </c>
      <c r="B22684" s="3">
        <v>76223.909880000007</v>
      </c>
    </row>
    <row r="22685" spans="1:2">
      <c r="A22685" s="1">
        <v>44067.260416666664</v>
      </c>
      <c r="B22685" s="3">
        <v>82294.826369999995</v>
      </c>
    </row>
    <row r="22686" spans="1:2">
      <c r="A22686" s="1">
        <v>44067.270833333336</v>
      </c>
      <c r="B22686" s="3">
        <v>86535.859779999999</v>
      </c>
    </row>
    <row r="22687" spans="1:2">
      <c r="A22687" s="1">
        <v>44067.28125</v>
      </c>
      <c r="B22687" s="3">
        <v>89119.709849999999</v>
      </c>
    </row>
    <row r="22688" spans="1:2">
      <c r="A22688" s="1">
        <v>44067.291666666664</v>
      </c>
      <c r="B22688" s="3">
        <v>92569.749630000006</v>
      </c>
    </row>
    <row r="22689" spans="1:2">
      <c r="A22689" s="1">
        <v>44067.302083333336</v>
      </c>
      <c r="B22689" s="3">
        <v>96590.773190000007</v>
      </c>
    </row>
    <row r="22690" spans="1:2">
      <c r="A22690" s="1">
        <v>44067.3125</v>
      </c>
      <c r="B22690" s="3">
        <v>97349.737250000006</v>
      </c>
    </row>
    <row r="22691" spans="1:2">
      <c r="A22691" s="1">
        <v>44067.322916666664</v>
      </c>
      <c r="B22691" s="3">
        <v>100487.37729999999</v>
      </c>
    </row>
    <row r="22692" spans="1:2">
      <c r="A22692" s="1">
        <v>44067.333333333336</v>
      </c>
      <c r="B22692" s="3">
        <v>104656.8869</v>
      </c>
    </row>
    <row r="22693" spans="1:2">
      <c r="A22693" s="1">
        <v>44067.34375</v>
      </c>
      <c r="B22693" s="3">
        <v>108849.0043</v>
      </c>
    </row>
    <row r="22694" spans="1:2">
      <c r="A22694" s="1">
        <v>44067.354166666664</v>
      </c>
      <c r="B22694" s="3">
        <v>111286.71060000001</v>
      </c>
    </row>
    <row r="22695" spans="1:2">
      <c r="A22695" s="1">
        <v>44067.364583333336</v>
      </c>
      <c r="B22695" s="3">
        <v>112461.2643</v>
      </c>
    </row>
    <row r="22696" spans="1:2">
      <c r="A22696" s="1">
        <v>44067.375</v>
      </c>
      <c r="B22696" s="3">
        <v>112932.3024</v>
      </c>
    </row>
    <row r="22697" spans="1:2">
      <c r="A22697" s="1">
        <v>44067.385416666664</v>
      </c>
      <c r="B22697" s="3">
        <v>113795.5564</v>
      </c>
    </row>
    <row r="22698" spans="1:2">
      <c r="A22698" s="1">
        <v>44067.395833333336</v>
      </c>
      <c r="B22698" s="3">
        <v>114811.0797</v>
      </c>
    </row>
    <row r="22699" spans="1:2">
      <c r="A22699" s="1">
        <v>44067.40625</v>
      </c>
      <c r="B22699" s="3">
        <v>116339.48910000001</v>
      </c>
    </row>
    <row r="22700" spans="1:2">
      <c r="A22700" s="1">
        <v>44067.416666666664</v>
      </c>
      <c r="B22700" s="3">
        <v>117311.9656</v>
      </c>
    </row>
    <row r="22701" spans="1:2">
      <c r="A22701" s="1">
        <v>44067.427083333336</v>
      </c>
      <c r="B22701" s="3">
        <v>117157.8085</v>
      </c>
    </row>
    <row r="22702" spans="1:2">
      <c r="A22702" s="1">
        <v>44067.4375</v>
      </c>
      <c r="B22702" s="3">
        <v>117199.2892</v>
      </c>
    </row>
    <row r="22703" spans="1:2">
      <c r="A22703" s="1">
        <v>44067.447916666664</v>
      </c>
      <c r="B22703" s="3">
        <v>116404.7494</v>
      </c>
    </row>
    <row r="22704" spans="1:2">
      <c r="A22704" s="1">
        <v>44067.458333333336</v>
      </c>
      <c r="B22704" s="3">
        <v>117243.1724</v>
      </c>
    </row>
    <row r="22705" spans="1:2">
      <c r="A22705" s="1">
        <v>44067.46875</v>
      </c>
      <c r="B22705" s="3">
        <v>118211.31510000001</v>
      </c>
    </row>
    <row r="22706" spans="1:2">
      <c r="A22706" s="1">
        <v>44067.479166666664</v>
      </c>
      <c r="B22706" s="3">
        <v>119498.9927</v>
      </c>
    </row>
    <row r="22707" spans="1:2">
      <c r="A22707" s="1">
        <v>44067.489583333336</v>
      </c>
      <c r="B22707" s="3">
        <v>120915.5313</v>
      </c>
    </row>
    <row r="22708" spans="1:2">
      <c r="A22708" s="1">
        <v>44067.5</v>
      </c>
      <c r="B22708" s="3">
        <v>121338.2996</v>
      </c>
    </row>
    <row r="22709" spans="1:2">
      <c r="A22709" s="1">
        <v>44067.510416666664</v>
      </c>
      <c r="B22709" s="3">
        <v>122326.0027</v>
      </c>
    </row>
    <row r="22710" spans="1:2">
      <c r="A22710" s="1">
        <v>44067.520833333336</v>
      </c>
      <c r="B22710" s="3">
        <v>122583.7037</v>
      </c>
    </row>
    <row r="22711" spans="1:2">
      <c r="A22711" s="1">
        <v>44067.53125</v>
      </c>
      <c r="B22711" s="3">
        <v>123476.28750000001</v>
      </c>
    </row>
    <row r="22712" spans="1:2">
      <c r="A22712" s="1">
        <v>44067.541666666664</v>
      </c>
      <c r="B22712" s="3">
        <v>122547.9179</v>
      </c>
    </row>
    <row r="22713" spans="1:2">
      <c r="A22713" s="1">
        <v>44067.552083333336</v>
      </c>
      <c r="B22713" s="3">
        <v>121412.5027</v>
      </c>
    </row>
    <row r="22714" spans="1:2">
      <c r="A22714" s="1">
        <v>44067.5625</v>
      </c>
      <c r="B22714" s="3">
        <v>121417.3698</v>
      </c>
    </row>
    <row r="22715" spans="1:2">
      <c r="A22715" s="1">
        <v>44067.572916666664</v>
      </c>
      <c r="B22715" s="3">
        <v>119522.274</v>
      </c>
    </row>
    <row r="22716" spans="1:2">
      <c r="A22716" s="1">
        <v>44067.583333333336</v>
      </c>
      <c r="B22716" s="3">
        <v>116562.14569999999</v>
      </c>
    </row>
    <row r="22717" spans="1:2">
      <c r="A22717" s="1">
        <v>44067.59375</v>
      </c>
      <c r="B22717" s="3">
        <v>116897.2139</v>
      </c>
    </row>
    <row r="22718" spans="1:2">
      <c r="A22718" s="1">
        <v>44067.604166666664</v>
      </c>
      <c r="B22718" s="3">
        <v>115638.71649999999</v>
      </c>
    </row>
    <row r="22719" spans="1:2">
      <c r="A22719" s="1">
        <v>44067.614583333336</v>
      </c>
      <c r="B22719" s="3">
        <v>115820.996</v>
      </c>
    </row>
    <row r="22720" spans="1:2">
      <c r="A22720" s="1">
        <v>44067.625</v>
      </c>
      <c r="B22720" s="3">
        <v>116208.891</v>
      </c>
    </row>
    <row r="22721" spans="1:2">
      <c r="A22721" s="1">
        <v>44067.635416666664</v>
      </c>
      <c r="B22721" s="3">
        <v>115529.14690000001</v>
      </c>
    </row>
    <row r="22722" spans="1:2">
      <c r="A22722" s="1">
        <v>44067.645833333336</v>
      </c>
      <c r="B22722" s="3">
        <v>114059.0583</v>
      </c>
    </row>
    <row r="22723" spans="1:2">
      <c r="A22723" s="1">
        <v>44067.65625</v>
      </c>
      <c r="B22723" s="3">
        <v>113420.7982</v>
      </c>
    </row>
    <row r="22724" spans="1:2">
      <c r="A22724" s="1">
        <v>44067.666666666664</v>
      </c>
      <c r="B22724" s="3">
        <v>112695.99129999999</v>
      </c>
    </row>
    <row r="22725" spans="1:2">
      <c r="A22725" s="1">
        <v>44067.677083333336</v>
      </c>
      <c r="B22725" s="3">
        <v>112137.26119999999</v>
      </c>
    </row>
    <row r="22726" spans="1:2">
      <c r="A22726" s="1">
        <v>44067.6875</v>
      </c>
      <c r="B22726" s="3">
        <v>112593.9936</v>
      </c>
    </row>
    <row r="22727" spans="1:2">
      <c r="A22727" s="1">
        <v>44067.697916666664</v>
      </c>
      <c r="B22727" s="3">
        <v>112790.8893</v>
      </c>
    </row>
    <row r="22728" spans="1:2">
      <c r="A22728" s="1">
        <v>44067.708333333336</v>
      </c>
      <c r="B22728" s="3">
        <v>112497.8619</v>
      </c>
    </row>
    <row r="22729" spans="1:2">
      <c r="A22729" s="1">
        <v>44067.71875</v>
      </c>
      <c r="B22729" s="3">
        <v>112387.1562</v>
      </c>
    </row>
    <row r="22730" spans="1:2">
      <c r="A22730" s="1">
        <v>44067.729166666664</v>
      </c>
      <c r="B22730" s="3">
        <v>111973.89690000001</v>
      </c>
    </row>
    <row r="22731" spans="1:2">
      <c r="A22731" s="1">
        <v>44067.739583333336</v>
      </c>
      <c r="B22731" s="3">
        <v>112359.9543</v>
      </c>
    </row>
    <row r="22732" spans="1:2">
      <c r="A22732" s="1">
        <v>44067.75</v>
      </c>
      <c r="B22732" s="3">
        <v>112270.2061</v>
      </c>
    </row>
    <row r="22733" spans="1:2">
      <c r="A22733" s="1">
        <v>44067.760416666664</v>
      </c>
      <c r="B22733" s="3">
        <v>112002.4954</v>
      </c>
    </row>
    <row r="22734" spans="1:2">
      <c r="A22734" s="1">
        <v>44067.770833333336</v>
      </c>
      <c r="B22734" s="3">
        <v>110276.4145</v>
      </c>
    </row>
    <row r="22735" spans="1:2">
      <c r="A22735" s="1">
        <v>44067.78125</v>
      </c>
      <c r="B22735" s="3">
        <v>110267.00320000001</v>
      </c>
    </row>
    <row r="22736" spans="1:2">
      <c r="A22736" s="1">
        <v>44067.791666666664</v>
      </c>
      <c r="B22736" s="3">
        <v>111288.5404</v>
      </c>
    </row>
    <row r="22737" spans="1:2">
      <c r="A22737" s="1">
        <v>44067.802083333336</v>
      </c>
      <c r="B22737" s="3">
        <v>111448.3443</v>
      </c>
    </row>
    <row r="22738" spans="1:2">
      <c r="A22738" s="1">
        <v>44067.8125</v>
      </c>
      <c r="B22738" s="3">
        <v>110436.64720000001</v>
      </c>
    </row>
    <row r="22739" spans="1:2">
      <c r="A22739" s="1">
        <v>44067.822916666664</v>
      </c>
      <c r="B22739" s="3">
        <v>108063.45170000001</v>
      </c>
    </row>
    <row r="22740" spans="1:2">
      <c r="A22740" s="1">
        <v>44067.833333333336</v>
      </c>
      <c r="B22740" s="3">
        <v>107204.717</v>
      </c>
    </row>
    <row r="22741" spans="1:2">
      <c r="A22741" s="1">
        <v>44067.84375</v>
      </c>
      <c r="B22741" s="3">
        <v>103839.2153</v>
      </c>
    </row>
    <row r="22742" spans="1:2">
      <c r="A22742" s="1">
        <v>44067.854166666664</v>
      </c>
      <c r="B22742" s="3">
        <v>101381.79700000001</v>
      </c>
    </row>
    <row r="22743" spans="1:2">
      <c r="A22743" s="1">
        <v>44067.864583333336</v>
      </c>
      <c r="B22743" s="3">
        <v>100713.7015</v>
      </c>
    </row>
    <row r="22744" spans="1:2">
      <c r="A22744" s="1">
        <v>44067.875</v>
      </c>
      <c r="B22744" s="3">
        <v>101399.9466</v>
      </c>
    </row>
    <row r="22745" spans="1:2">
      <c r="A22745" s="1">
        <v>44067.885416666664</v>
      </c>
      <c r="B22745" s="3">
        <v>99802.554430000004</v>
      </c>
    </row>
    <row r="22746" spans="1:2">
      <c r="A22746" s="1">
        <v>44067.895833333336</v>
      </c>
      <c r="B22746" s="3">
        <v>97853.955879999994</v>
      </c>
    </row>
    <row r="22747" spans="1:2">
      <c r="A22747" s="1">
        <v>44067.90625</v>
      </c>
      <c r="B22747" s="3">
        <v>95029.680550000005</v>
      </c>
    </row>
    <row r="22748" spans="1:2">
      <c r="A22748" s="1">
        <v>44067.916666666664</v>
      </c>
      <c r="B22748" s="3">
        <v>92706.539610000007</v>
      </c>
    </row>
    <row r="22749" spans="1:2">
      <c r="A22749" s="1">
        <v>44067.927083333336</v>
      </c>
      <c r="B22749" s="3">
        <v>89744.795580000005</v>
      </c>
    </row>
    <row r="22750" spans="1:2">
      <c r="A22750" s="1">
        <v>44067.9375</v>
      </c>
      <c r="B22750" s="3">
        <v>86766.431089999998</v>
      </c>
    </row>
    <row r="22751" spans="1:2">
      <c r="A22751" s="1">
        <v>44067.947916666664</v>
      </c>
      <c r="B22751" s="3">
        <v>83919.28873</v>
      </c>
    </row>
    <row r="22752" spans="1:2">
      <c r="A22752" s="1">
        <v>44067.958333333336</v>
      </c>
      <c r="B22752" s="3">
        <v>81803.333589999995</v>
      </c>
    </row>
    <row r="22753" spans="1:2">
      <c r="A22753" s="1">
        <v>44067.96875</v>
      </c>
      <c r="B22753" s="3">
        <v>79169.605899999995</v>
      </c>
    </row>
    <row r="22754" spans="1:2">
      <c r="A22754" s="1">
        <v>44067.979166666664</v>
      </c>
      <c r="B22754" s="3">
        <v>76245.453999999998</v>
      </c>
    </row>
    <row r="22755" spans="1:2">
      <c r="A22755" s="1">
        <v>44067.989583333336</v>
      </c>
      <c r="B22755" s="3">
        <v>74259.043279999998</v>
      </c>
    </row>
    <row r="22756" spans="1:2">
      <c r="A22756" s="1">
        <v>44068</v>
      </c>
      <c r="B22756" s="3">
        <v>72437.880499999999</v>
      </c>
    </row>
    <row r="22757" spans="1:2">
      <c r="A22757" s="1">
        <v>44068.010416666664</v>
      </c>
      <c r="B22757" s="3">
        <v>70691.635509999993</v>
      </c>
    </row>
    <row r="22758" spans="1:2">
      <c r="A22758" s="1">
        <v>44068.020833333336</v>
      </c>
      <c r="B22758" s="3">
        <v>69852.387140000006</v>
      </c>
    </row>
    <row r="22759" spans="1:2">
      <c r="A22759" s="1">
        <v>44068.03125</v>
      </c>
      <c r="B22759" s="3">
        <v>68943.961160000006</v>
      </c>
    </row>
    <row r="22760" spans="1:2">
      <c r="A22760" s="1">
        <v>44068.041666666664</v>
      </c>
      <c r="B22760" s="3">
        <v>68150.777400000006</v>
      </c>
    </row>
    <row r="22761" spans="1:2">
      <c r="A22761" s="1">
        <v>44068.052083333336</v>
      </c>
      <c r="B22761" s="3">
        <v>65842.396099999998</v>
      </c>
    </row>
    <row r="22762" spans="1:2">
      <c r="A22762" s="1">
        <v>44068.0625</v>
      </c>
      <c r="B22762" s="3">
        <v>65255.256249999999</v>
      </c>
    </row>
    <row r="22763" spans="1:2">
      <c r="A22763" s="1">
        <v>44068.072916666664</v>
      </c>
      <c r="B22763" s="3">
        <v>64965.44657</v>
      </c>
    </row>
    <row r="22764" spans="1:2">
      <c r="A22764" s="1">
        <v>44068.083333333336</v>
      </c>
      <c r="B22764" s="3">
        <v>64945.153100000003</v>
      </c>
    </row>
    <row r="22765" spans="1:2">
      <c r="A22765" s="1">
        <v>44068.09375</v>
      </c>
      <c r="B22765" s="3">
        <v>64566.056479999999</v>
      </c>
    </row>
    <row r="22766" spans="1:2">
      <c r="A22766" s="1">
        <v>44068.104166666664</v>
      </c>
      <c r="B22766" s="3">
        <v>64490.308599999997</v>
      </c>
    </row>
    <row r="22767" spans="1:2">
      <c r="A22767" s="1">
        <v>44068.114583333336</v>
      </c>
      <c r="B22767" s="3">
        <v>64273.116309999998</v>
      </c>
    </row>
    <row r="22768" spans="1:2">
      <c r="A22768" s="1">
        <v>44068.125</v>
      </c>
      <c r="B22768" s="3">
        <v>64540.090750000003</v>
      </c>
    </row>
    <row r="22769" spans="1:2">
      <c r="A22769" s="1">
        <v>44068.135416666664</v>
      </c>
      <c r="B22769" s="3">
        <v>64516.93376</v>
      </c>
    </row>
    <row r="22770" spans="1:2">
      <c r="A22770" s="1">
        <v>44068.145833333336</v>
      </c>
      <c r="B22770" s="3">
        <v>64294.904490000001</v>
      </c>
    </row>
    <row r="22771" spans="1:2">
      <c r="A22771" s="1">
        <v>44068.15625</v>
      </c>
      <c r="B22771" s="3">
        <v>64337.948149999997</v>
      </c>
    </row>
    <row r="22772" spans="1:2">
      <c r="A22772" s="1">
        <v>44068.166666666664</v>
      </c>
      <c r="B22772" s="3">
        <v>64900.516589999999</v>
      </c>
    </row>
    <row r="22773" spans="1:2">
      <c r="A22773" s="1">
        <v>44068.177083333336</v>
      </c>
      <c r="B22773" s="3">
        <v>65348.875749999999</v>
      </c>
    </row>
    <row r="22774" spans="1:2">
      <c r="A22774" s="1">
        <v>44068.1875</v>
      </c>
      <c r="B22774" s="3">
        <v>65541.965840000004</v>
      </c>
    </row>
    <row r="22775" spans="1:2">
      <c r="A22775" s="1">
        <v>44068.197916666664</v>
      </c>
      <c r="B22775" s="3">
        <v>66097.158479999998</v>
      </c>
    </row>
    <row r="22776" spans="1:2">
      <c r="A22776" s="1">
        <v>44068.208333333336</v>
      </c>
      <c r="B22776" s="3">
        <v>67739.572679999997</v>
      </c>
    </row>
    <row r="22777" spans="1:2">
      <c r="A22777" s="1">
        <v>44068.21875</v>
      </c>
      <c r="B22777" s="3">
        <v>70823.05876</v>
      </c>
    </row>
    <row r="22778" spans="1:2">
      <c r="A22778" s="1">
        <v>44068.229166666664</v>
      </c>
      <c r="B22778" s="3">
        <v>72267.098570000002</v>
      </c>
    </row>
    <row r="22779" spans="1:2">
      <c r="A22779" s="1">
        <v>44068.239583333336</v>
      </c>
      <c r="B22779" s="3">
        <v>75236.303400000004</v>
      </c>
    </row>
    <row r="22780" spans="1:2">
      <c r="A22780" s="1">
        <v>44068.25</v>
      </c>
      <c r="B22780" s="3">
        <v>78264.185849999994</v>
      </c>
    </row>
    <row r="22781" spans="1:2">
      <c r="A22781" s="1">
        <v>44068.260416666664</v>
      </c>
      <c r="B22781" s="3">
        <v>84428.637530000007</v>
      </c>
    </row>
    <row r="22782" spans="1:2">
      <c r="A22782" s="1">
        <v>44068.270833333336</v>
      </c>
      <c r="B22782" s="3">
        <v>90350.869300000006</v>
      </c>
    </row>
    <row r="22783" spans="1:2">
      <c r="A22783" s="1">
        <v>44068.28125</v>
      </c>
      <c r="B22783" s="3">
        <v>92946.362680000006</v>
      </c>
    </row>
    <row r="22784" spans="1:2">
      <c r="A22784" s="1">
        <v>44068.291666666664</v>
      </c>
      <c r="B22784" s="3">
        <v>97433.303029999995</v>
      </c>
    </row>
    <row r="22785" spans="1:2">
      <c r="A22785" s="1">
        <v>44068.302083333336</v>
      </c>
      <c r="B22785" s="3">
        <v>98829.144190000006</v>
      </c>
    </row>
    <row r="22786" spans="1:2">
      <c r="A22786" s="1">
        <v>44068.3125</v>
      </c>
      <c r="B22786" s="3">
        <v>100386.0629</v>
      </c>
    </row>
    <row r="22787" spans="1:2">
      <c r="A22787" s="1">
        <v>44068.322916666664</v>
      </c>
      <c r="B22787" s="3">
        <v>101887.3757</v>
      </c>
    </row>
    <row r="22788" spans="1:2">
      <c r="A22788" s="1">
        <v>44068.333333333336</v>
      </c>
      <c r="B22788" s="3">
        <v>104177.9543</v>
      </c>
    </row>
    <row r="22789" spans="1:2">
      <c r="A22789" s="1">
        <v>44068.34375</v>
      </c>
      <c r="B22789" s="3">
        <v>108261.3089</v>
      </c>
    </row>
    <row r="22790" spans="1:2">
      <c r="A22790" s="1">
        <v>44068.354166666664</v>
      </c>
      <c r="B22790" s="3">
        <v>109140.9954</v>
      </c>
    </row>
    <row r="22791" spans="1:2">
      <c r="A22791" s="1">
        <v>44068.364583333336</v>
      </c>
      <c r="B22791" s="3">
        <v>111111.49430000001</v>
      </c>
    </row>
    <row r="22792" spans="1:2">
      <c r="A22792" s="1">
        <v>44068.375</v>
      </c>
      <c r="B22792" s="3">
        <v>113173.0275</v>
      </c>
    </row>
    <row r="22793" spans="1:2">
      <c r="A22793" s="1">
        <v>44068.385416666664</v>
      </c>
      <c r="B22793" s="3">
        <v>113439.8989</v>
      </c>
    </row>
    <row r="22794" spans="1:2">
      <c r="A22794" s="1">
        <v>44068.395833333336</v>
      </c>
      <c r="B22794" s="3">
        <v>114170.6047</v>
      </c>
    </row>
    <row r="22795" spans="1:2">
      <c r="A22795" s="1">
        <v>44068.40625</v>
      </c>
      <c r="B22795" s="3">
        <v>116443.5114</v>
      </c>
    </row>
    <row r="22796" spans="1:2">
      <c r="A22796" s="1">
        <v>44068.416666666664</v>
      </c>
      <c r="B22796" s="3">
        <v>117376.364</v>
      </c>
    </row>
    <row r="22797" spans="1:2">
      <c r="A22797" s="1">
        <v>44068.427083333336</v>
      </c>
      <c r="B22797" s="3">
        <v>117851.1611</v>
      </c>
    </row>
    <row r="22798" spans="1:2">
      <c r="A22798" s="1">
        <v>44068.4375</v>
      </c>
      <c r="B22798" s="3">
        <v>119412.45269999999</v>
      </c>
    </row>
    <row r="22799" spans="1:2">
      <c r="A22799" s="1">
        <v>44068.447916666664</v>
      </c>
      <c r="B22799" s="3">
        <v>121966.6142</v>
      </c>
    </row>
    <row r="22800" spans="1:2">
      <c r="A22800" s="1">
        <v>44068.458333333336</v>
      </c>
      <c r="B22800" s="3">
        <v>120671.2197</v>
      </c>
    </row>
    <row r="22801" spans="1:2">
      <c r="A22801" s="1">
        <v>44068.46875</v>
      </c>
      <c r="B22801" s="3">
        <v>120809.9185</v>
      </c>
    </row>
    <row r="22802" spans="1:2">
      <c r="A22802" s="1">
        <v>44068.479166666664</v>
      </c>
      <c r="B22802" s="3">
        <v>120866.478</v>
      </c>
    </row>
    <row r="22803" spans="1:2">
      <c r="A22803" s="1">
        <v>44068.489583333336</v>
      </c>
      <c r="B22803" s="3">
        <v>121568.38589999999</v>
      </c>
    </row>
    <row r="22804" spans="1:2">
      <c r="A22804" s="1">
        <v>44068.5</v>
      </c>
      <c r="B22804" s="3">
        <v>124902.2686</v>
      </c>
    </row>
    <row r="22805" spans="1:2">
      <c r="A22805" s="1">
        <v>44068.510416666664</v>
      </c>
      <c r="B22805" s="3">
        <v>125125.97719999999</v>
      </c>
    </row>
    <row r="22806" spans="1:2">
      <c r="A22806" s="1">
        <v>44068.520833333336</v>
      </c>
      <c r="B22806" s="3">
        <v>122681.6519</v>
      </c>
    </row>
    <row r="22807" spans="1:2">
      <c r="A22807" s="1">
        <v>44068.53125</v>
      </c>
      <c r="B22807" s="3">
        <v>121925.6407</v>
      </c>
    </row>
    <row r="22808" spans="1:2">
      <c r="A22808" s="1">
        <v>44068.541666666664</v>
      </c>
      <c r="B22808" s="3">
        <v>123932.6817</v>
      </c>
    </row>
    <row r="22809" spans="1:2">
      <c r="A22809" s="1">
        <v>44068.552083333336</v>
      </c>
      <c r="B22809" s="3">
        <v>121775.2338</v>
      </c>
    </row>
    <row r="22810" spans="1:2">
      <c r="A22810" s="1">
        <v>44068.5625</v>
      </c>
      <c r="B22810" s="3">
        <v>122667.6197</v>
      </c>
    </row>
    <row r="22811" spans="1:2">
      <c r="A22811" s="1">
        <v>44068.572916666664</v>
      </c>
      <c r="B22811" s="3">
        <v>121499.2677</v>
      </c>
    </row>
    <row r="22812" spans="1:2">
      <c r="A22812" s="1">
        <v>44068.583333333336</v>
      </c>
      <c r="B22812" s="3">
        <v>119792.9425</v>
      </c>
    </row>
    <row r="22813" spans="1:2">
      <c r="A22813" s="1">
        <v>44068.59375</v>
      </c>
      <c r="B22813" s="3">
        <v>118209.8156</v>
      </c>
    </row>
    <row r="22814" spans="1:2">
      <c r="A22814" s="1">
        <v>44068.604166666664</v>
      </c>
      <c r="B22814" s="3">
        <v>118281.4357</v>
      </c>
    </row>
    <row r="22815" spans="1:2">
      <c r="A22815" s="1">
        <v>44068.614583333336</v>
      </c>
      <c r="B22815" s="3">
        <v>117868.9801</v>
      </c>
    </row>
    <row r="22816" spans="1:2">
      <c r="A22816" s="1">
        <v>44068.625</v>
      </c>
      <c r="B22816" s="3">
        <v>117267.8232</v>
      </c>
    </row>
    <row r="22817" spans="1:2">
      <c r="A22817" s="1">
        <v>44068.635416666664</v>
      </c>
      <c r="B22817" s="3">
        <v>117596.444</v>
      </c>
    </row>
    <row r="22818" spans="1:2">
      <c r="A22818" s="1">
        <v>44068.645833333336</v>
      </c>
      <c r="B22818" s="3">
        <v>116292.3419</v>
      </c>
    </row>
    <row r="22819" spans="1:2">
      <c r="A22819" s="1">
        <v>44068.65625</v>
      </c>
      <c r="B22819" s="3">
        <v>115607.512</v>
      </c>
    </row>
    <row r="22820" spans="1:2">
      <c r="A22820" s="1">
        <v>44068.666666666664</v>
      </c>
      <c r="B22820" s="3">
        <v>115982.3449</v>
      </c>
    </row>
    <row r="22821" spans="1:2">
      <c r="A22821" s="1">
        <v>44068.677083333336</v>
      </c>
      <c r="B22821" s="3">
        <v>115698.7148</v>
      </c>
    </row>
    <row r="22822" spans="1:2">
      <c r="A22822" s="1">
        <v>44068.6875</v>
      </c>
      <c r="B22822" s="3">
        <v>114609.6384</v>
      </c>
    </row>
    <row r="22823" spans="1:2">
      <c r="A22823" s="1">
        <v>44068.697916666664</v>
      </c>
      <c r="B22823" s="3">
        <v>114092.2062</v>
      </c>
    </row>
    <row r="22824" spans="1:2">
      <c r="A22824" s="1">
        <v>44068.708333333336</v>
      </c>
      <c r="B22824" s="3">
        <v>114699.98209999999</v>
      </c>
    </row>
    <row r="22825" spans="1:2">
      <c r="A22825" s="1">
        <v>44068.71875</v>
      </c>
      <c r="B22825" s="3">
        <v>115410.9926</v>
      </c>
    </row>
    <row r="22826" spans="1:2">
      <c r="A22826" s="1">
        <v>44068.729166666664</v>
      </c>
      <c r="B22826" s="3">
        <v>115219.6793</v>
      </c>
    </row>
    <row r="22827" spans="1:2">
      <c r="A22827" s="1">
        <v>44068.739583333336</v>
      </c>
      <c r="B22827" s="3">
        <v>115180.9336</v>
      </c>
    </row>
    <row r="22828" spans="1:2">
      <c r="A22828" s="1">
        <v>44068.75</v>
      </c>
      <c r="B22828" s="3">
        <v>115676.0904</v>
      </c>
    </row>
    <row r="22829" spans="1:2">
      <c r="A22829" s="1">
        <v>44068.760416666664</v>
      </c>
      <c r="B22829" s="3">
        <v>115129.6271</v>
      </c>
    </row>
    <row r="22830" spans="1:2">
      <c r="A22830" s="1">
        <v>44068.770833333336</v>
      </c>
      <c r="B22830" s="3">
        <v>114410.8321</v>
      </c>
    </row>
    <row r="22831" spans="1:2">
      <c r="A22831" s="1">
        <v>44068.78125</v>
      </c>
      <c r="B22831" s="3">
        <v>114194.83</v>
      </c>
    </row>
    <row r="22832" spans="1:2">
      <c r="A22832" s="1">
        <v>44068.791666666664</v>
      </c>
      <c r="B22832" s="3">
        <v>114034.0074</v>
      </c>
    </row>
    <row r="22833" spans="1:2">
      <c r="A22833" s="1">
        <v>44068.802083333336</v>
      </c>
      <c r="B22833" s="3">
        <v>114082.7067</v>
      </c>
    </row>
    <row r="22834" spans="1:2">
      <c r="A22834" s="1">
        <v>44068.8125</v>
      </c>
      <c r="B22834" s="3">
        <v>112920.647</v>
      </c>
    </row>
    <row r="22835" spans="1:2">
      <c r="A22835" s="1">
        <v>44068.822916666664</v>
      </c>
      <c r="B22835" s="3">
        <v>111519.71279999999</v>
      </c>
    </row>
    <row r="22836" spans="1:2">
      <c r="A22836" s="1">
        <v>44068.833333333336</v>
      </c>
      <c r="B22836" s="3">
        <v>109418.40489999999</v>
      </c>
    </row>
    <row r="22837" spans="1:2">
      <c r="A22837" s="1">
        <v>44068.84375</v>
      </c>
      <c r="B22837" s="3">
        <v>107885.2022</v>
      </c>
    </row>
    <row r="22838" spans="1:2">
      <c r="A22838" s="1">
        <v>44068.854166666664</v>
      </c>
      <c r="B22838" s="3">
        <v>108185.7041</v>
      </c>
    </row>
    <row r="22839" spans="1:2">
      <c r="A22839" s="1">
        <v>44068.864583333336</v>
      </c>
      <c r="B22839" s="3">
        <v>107235.2787</v>
      </c>
    </row>
    <row r="22840" spans="1:2">
      <c r="A22840" s="1">
        <v>44068.875</v>
      </c>
      <c r="B22840" s="3">
        <v>105655.88679999999</v>
      </c>
    </row>
    <row r="22841" spans="1:2">
      <c r="A22841" s="1">
        <v>44068.885416666664</v>
      </c>
      <c r="B22841" s="3">
        <v>103494.2068</v>
      </c>
    </row>
    <row r="22842" spans="1:2">
      <c r="A22842" s="1">
        <v>44068.895833333336</v>
      </c>
      <c r="B22842" s="3">
        <v>100976.9541</v>
      </c>
    </row>
    <row r="22843" spans="1:2">
      <c r="A22843" s="1">
        <v>44068.90625</v>
      </c>
      <c r="B22843" s="3">
        <v>97281.549620000005</v>
      </c>
    </row>
    <row r="22844" spans="1:2">
      <c r="A22844" s="1">
        <v>44068.916666666664</v>
      </c>
      <c r="B22844" s="3">
        <v>93373.304409999997</v>
      </c>
    </row>
    <row r="22845" spans="1:2">
      <c r="A22845" s="1">
        <v>44068.927083333336</v>
      </c>
      <c r="B22845" s="3">
        <v>91231.379350000003</v>
      </c>
    </row>
    <row r="22846" spans="1:2">
      <c r="A22846" s="1">
        <v>44068.9375</v>
      </c>
      <c r="B22846" s="3">
        <v>87876.161489999999</v>
      </c>
    </row>
    <row r="22847" spans="1:2">
      <c r="A22847" s="1">
        <v>44068.947916666664</v>
      </c>
      <c r="B22847" s="3">
        <v>85371.962050000002</v>
      </c>
    </row>
    <row r="22848" spans="1:2">
      <c r="A22848" s="1">
        <v>44068.958333333336</v>
      </c>
      <c r="B22848" s="3">
        <v>83026.096659999996</v>
      </c>
    </row>
    <row r="22849" spans="1:2">
      <c r="A22849" s="1">
        <v>44068.96875</v>
      </c>
      <c r="B22849" s="3">
        <v>80519.003089999998</v>
      </c>
    </row>
    <row r="22850" spans="1:2">
      <c r="A22850" s="1">
        <v>44068.979166666664</v>
      </c>
      <c r="B22850" s="3">
        <v>78291.871950000001</v>
      </c>
    </row>
    <row r="22851" spans="1:2">
      <c r="A22851" s="1">
        <v>44068.989583333336</v>
      </c>
      <c r="B22851" s="3">
        <v>76328.221839999998</v>
      </c>
    </row>
    <row r="22852" spans="1:2">
      <c r="A22852" s="1">
        <v>44069</v>
      </c>
      <c r="B22852" s="3">
        <v>74300.112070000003</v>
      </c>
    </row>
    <row r="22853" spans="1:2">
      <c r="A22853" s="1">
        <v>44069.010416666664</v>
      </c>
      <c r="B22853" s="3">
        <v>72047.332580000002</v>
      </c>
    </row>
    <row r="22854" spans="1:2">
      <c r="A22854" s="1">
        <v>44069.020833333336</v>
      </c>
      <c r="B22854" s="3">
        <v>70295.043000000005</v>
      </c>
    </row>
    <row r="22855" spans="1:2">
      <c r="A22855" s="1">
        <v>44069.03125</v>
      </c>
      <c r="B22855" s="3">
        <v>70138.556030000007</v>
      </c>
    </row>
    <row r="22856" spans="1:2">
      <c r="A22856" s="1">
        <v>44069.041666666664</v>
      </c>
      <c r="B22856" s="3">
        <v>70282.103529999993</v>
      </c>
    </row>
    <row r="22857" spans="1:2">
      <c r="A22857" s="1">
        <v>44069.052083333336</v>
      </c>
      <c r="B22857" s="3">
        <v>69184.015650000001</v>
      </c>
    </row>
    <row r="22858" spans="1:2">
      <c r="A22858" s="1">
        <v>44069.0625</v>
      </c>
      <c r="B22858" s="3">
        <v>68637.017049999995</v>
      </c>
    </row>
    <row r="22859" spans="1:2">
      <c r="A22859" s="1">
        <v>44069.072916666664</v>
      </c>
      <c r="B22859" s="3">
        <v>68781.410550000001</v>
      </c>
    </row>
    <row r="22860" spans="1:2">
      <c r="A22860" s="1">
        <v>44069.083333333336</v>
      </c>
      <c r="B22860" s="3">
        <v>67911.982529999994</v>
      </c>
    </row>
    <row r="22861" spans="1:2">
      <c r="A22861" s="1">
        <v>44069.09375</v>
      </c>
      <c r="B22861" s="3">
        <v>66862.570980000004</v>
      </c>
    </row>
    <row r="22862" spans="1:2">
      <c r="A22862" s="1">
        <v>44069.104166666664</v>
      </c>
      <c r="B22862" s="3">
        <v>67668.573149999997</v>
      </c>
    </row>
    <row r="22863" spans="1:2">
      <c r="A22863" s="1">
        <v>44069.114583333336</v>
      </c>
      <c r="B22863" s="3">
        <v>68501.700459999993</v>
      </c>
    </row>
    <row r="22864" spans="1:2">
      <c r="A22864" s="1">
        <v>44069.125</v>
      </c>
      <c r="B22864" s="3">
        <v>68495.96776</v>
      </c>
    </row>
    <row r="22865" spans="1:2">
      <c r="A22865" s="1">
        <v>44069.135416666664</v>
      </c>
      <c r="B22865" s="3">
        <v>68673.66085</v>
      </c>
    </row>
    <row r="22866" spans="1:2">
      <c r="A22866" s="1">
        <v>44069.145833333336</v>
      </c>
      <c r="B22866" s="3">
        <v>68134.268930000006</v>
      </c>
    </row>
    <row r="22867" spans="1:2">
      <c r="A22867" s="1">
        <v>44069.15625</v>
      </c>
      <c r="B22867" s="3">
        <v>67413.371589999995</v>
      </c>
    </row>
    <row r="22868" spans="1:2">
      <c r="A22868" s="1">
        <v>44069.166666666664</v>
      </c>
      <c r="B22868" s="3">
        <v>68316.538360000006</v>
      </c>
    </row>
    <row r="22869" spans="1:2">
      <c r="A22869" s="1">
        <v>44069.177083333336</v>
      </c>
      <c r="B22869" s="3">
        <v>68631.807809999998</v>
      </c>
    </row>
    <row r="22870" spans="1:2">
      <c r="A22870" s="1">
        <v>44069.1875</v>
      </c>
      <c r="B22870" s="3">
        <v>69905.007859999998</v>
      </c>
    </row>
    <row r="22871" spans="1:2">
      <c r="A22871" s="1">
        <v>44069.197916666664</v>
      </c>
      <c r="B22871" s="3">
        <v>71185.194149999996</v>
      </c>
    </row>
    <row r="22872" spans="1:2">
      <c r="A22872" s="1">
        <v>44069.208333333336</v>
      </c>
      <c r="B22872" s="3">
        <v>72617.896030000004</v>
      </c>
    </row>
    <row r="22873" spans="1:2">
      <c r="A22873" s="1">
        <v>44069.21875</v>
      </c>
      <c r="B22873" s="3">
        <v>75982.363270000002</v>
      </c>
    </row>
    <row r="22874" spans="1:2">
      <c r="A22874" s="1">
        <v>44069.229166666664</v>
      </c>
      <c r="B22874" s="3">
        <v>77006.521599999993</v>
      </c>
    </row>
    <row r="22875" spans="1:2">
      <c r="A22875" s="1">
        <v>44069.239583333336</v>
      </c>
      <c r="B22875" s="3">
        <v>80527.211840000004</v>
      </c>
    </row>
    <row r="22876" spans="1:2">
      <c r="A22876" s="1">
        <v>44069.25</v>
      </c>
      <c r="B22876" s="3">
        <v>84914.522259999998</v>
      </c>
    </row>
    <row r="22877" spans="1:2">
      <c r="A22877" s="1">
        <v>44069.260416666664</v>
      </c>
      <c r="B22877" s="3">
        <v>90617.710850000003</v>
      </c>
    </row>
    <row r="22878" spans="1:2">
      <c r="A22878" s="1">
        <v>44069.270833333336</v>
      </c>
      <c r="B22878" s="3">
        <v>96564.773090000002</v>
      </c>
    </row>
    <row r="22879" spans="1:2">
      <c r="A22879" s="1">
        <v>44069.28125</v>
      </c>
      <c r="B22879" s="3">
        <v>99096.550149999995</v>
      </c>
    </row>
    <row r="22880" spans="1:2">
      <c r="A22880" s="1">
        <v>44069.291666666664</v>
      </c>
      <c r="B22880" s="3">
        <v>101704.6986</v>
      </c>
    </row>
    <row r="22881" spans="1:2">
      <c r="A22881" s="1">
        <v>44069.302083333336</v>
      </c>
      <c r="B22881" s="3">
        <v>104557.8558</v>
      </c>
    </row>
    <row r="22882" spans="1:2">
      <c r="A22882" s="1">
        <v>44069.3125</v>
      </c>
      <c r="B22882" s="3">
        <v>107094.4699</v>
      </c>
    </row>
    <row r="22883" spans="1:2">
      <c r="A22883" s="1">
        <v>44069.322916666664</v>
      </c>
      <c r="B22883" s="3">
        <v>108646.4118</v>
      </c>
    </row>
    <row r="22884" spans="1:2">
      <c r="A22884" s="1">
        <v>44069.333333333336</v>
      </c>
      <c r="B22884" s="3">
        <v>110931.15700000001</v>
      </c>
    </row>
    <row r="22885" spans="1:2">
      <c r="A22885" s="1">
        <v>44069.34375</v>
      </c>
      <c r="B22885" s="3">
        <v>115169.5261</v>
      </c>
    </row>
    <row r="22886" spans="1:2">
      <c r="A22886" s="1">
        <v>44069.354166666664</v>
      </c>
      <c r="B22886" s="3">
        <v>116638.86</v>
      </c>
    </row>
    <row r="22887" spans="1:2">
      <c r="A22887" s="1">
        <v>44069.364583333336</v>
      </c>
      <c r="B22887" s="3">
        <v>117851.455</v>
      </c>
    </row>
    <row r="22888" spans="1:2">
      <c r="A22888" s="1">
        <v>44069.375</v>
      </c>
      <c r="B22888" s="3">
        <v>119224.3021</v>
      </c>
    </row>
    <row r="22889" spans="1:2">
      <c r="A22889" s="1">
        <v>44069.385416666664</v>
      </c>
      <c r="B22889" s="3">
        <v>121175.3138</v>
      </c>
    </row>
    <row r="22890" spans="1:2">
      <c r="A22890" s="1">
        <v>44069.395833333336</v>
      </c>
      <c r="B22890" s="3">
        <v>122467.1171</v>
      </c>
    </row>
    <row r="22891" spans="1:2">
      <c r="A22891" s="1">
        <v>44069.40625</v>
      </c>
      <c r="B22891" s="3">
        <v>125453.4019</v>
      </c>
    </row>
    <row r="22892" spans="1:2">
      <c r="A22892" s="1">
        <v>44069.416666666664</v>
      </c>
      <c r="B22892" s="3">
        <v>125468.5368</v>
      </c>
    </row>
    <row r="22893" spans="1:2">
      <c r="A22893" s="1">
        <v>44069.427083333336</v>
      </c>
      <c r="B22893" s="3">
        <v>126297.5435</v>
      </c>
    </row>
    <row r="22894" spans="1:2">
      <c r="A22894" s="1">
        <v>44069.4375</v>
      </c>
      <c r="B22894" s="3">
        <v>126821.70570000001</v>
      </c>
    </row>
    <row r="22895" spans="1:2">
      <c r="A22895" s="1">
        <v>44069.447916666664</v>
      </c>
      <c r="B22895" s="3">
        <v>127911.61169999999</v>
      </c>
    </row>
    <row r="22896" spans="1:2">
      <c r="A22896" s="1">
        <v>44069.458333333336</v>
      </c>
      <c r="B22896" s="3">
        <v>128762.0643</v>
      </c>
    </row>
    <row r="22897" spans="1:2">
      <c r="A22897" s="1">
        <v>44069.46875</v>
      </c>
      <c r="B22897" s="3">
        <v>129029.3573</v>
      </c>
    </row>
    <row r="22898" spans="1:2">
      <c r="A22898" s="1">
        <v>44069.479166666664</v>
      </c>
      <c r="B22898" s="3">
        <v>130205.1875</v>
      </c>
    </row>
    <row r="22899" spans="1:2">
      <c r="A22899" s="1">
        <v>44069.489583333336</v>
      </c>
      <c r="B22899" s="3">
        <v>129774.4489</v>
      </c>
    </row>
    <row r="22900" spans="1:2">
      <c r="A22900" s="1">
        <v>44069.5</v>
      </c>
      <c r="B22900" s="3">
        <v>130187.6387</v>
      </c>
    </row>
    <row r="22901" spans="1:2">
      <c r="A22901" s="1">
        <v>44069.510416666664</v>
      </c>
      <c r="B22901" s="3">
        <v>129835.11870000001</v>
      </c>
    </row>
    <row r="22902" spans="1:2">
      <c r="A22902" s="1">
        <v>44069.520833333336</v>
      </c>
      <c r="B22902" s="3">
        <v>129906.75509999999</v>
      </c>
    </row>
    <row r="22903" spans="1:2">
      <c r="A22903" s="1">
        <v>44069.53125</v>
      </c>
      <c r="B22903" s="3">
        <v>128799.264</v>
      </c>
    </row>
    <row r="22904" spans="1:2">
      <c r="A22904" s="1">
        <v>44069.541666666664</v>
      </c>
      <c r="B22904" s="3">
        <v>129004.01669999999</v>
      </c>
    </row>
    <row r="22905" spans="1:2">
      <c r="A22905" s="1">
        <v>44069.552083333336</v>
      </c>
      <c r="B22905" s="3">
        <v>126652.78909999999</v>
      </c>
    </row>
    <row r="22906" spans="1:2">
      <c r="A22906" s="1">
        <v>44069.5625</v>
      </c>
      <c r="B22906" s="3">
        <v>126591.7978</v>
      </c>
    </row>
    <row r="22907" spans="1:2">
      <c r="A22907" s="1">
        <v>44069.572916666664</v>
      </c>
      <c r="B22907" s="3">
        <v>125146.41770000001</v>
      </c>
    </row>
    <row r="22908" spans="1:2">
      <c r="A22908" s="1">
        <v>44069.583333333336</v>
      </c>
      <c r="B22908" s="3">
        <v>122716.8092</v>
      </c>
    </row>
    <row r="22909" spans="1:2">
      <c r="A22909" s="1">
        <v>44069.59375</v>
      </c>
      <c r="B22909" s="3">
        <v>121473.67690000001</v>
      </c>
    </row>
    <row r="22910" spans="1:2">
      <c r="A22910" s="1">
        <v>44069.604166666664</v>
      </c>
      <c r="B22910" s="3">
        <v>121252.1397</v>
      </c>
    </row>
    <row r="22911" spans="1:2">
      <c r="A22911" s="1">
        <v>44069.614583333336</v>
      </c>
      <c r="B22911" s="3">
        <v>121487.6698</v>
      </c>
    </row>
    <row r="22912" spans="1:2">
      <c r="A22912" s="1">
        <v>44069.625</v>
      </c>
      <c r="B22912" s="3">
        <v>120722.10769999999</v>
      </c>
    </row>
    <row r="22913" spans="1:2">
      <c r="A22913" s="1">
        <v>44069.635416666664</v>
      </c>
      <c r="B22913" s="3">
        <v>120135.7277</v>
      </c>
    </row>
    <row r="22914" spans="1:2">
      <c r="A22914" s="1">
        <v>44069.645833333336</v>
      </c>
      <c r="B22914" s="3">
        <v>117356.7533</v>
      </c>
    </row>
    <row r="22915" spans="1:2">
      <c r="A22915" s="1">
        <v>44069.65625</v>
      </c>
      <c r="B22915" s="3">
        <v>116520.6866</v>
      </c>
    </row>
    <row r="22916" spans="1:2">
      <c r="A22916" s="1">
        <v>44069.666666666664</v>
      </c>
      <c r="B22916" s="3">
        <v>115163.73540000001</v>
      </c>
    </row>
    <row r="22917" spans="1:2">
      <c r="A22917" s="1">
        <v>44069.677083333336</v>
      </c>
      <c r="B22917" s="3">
        <v>117106.9379</v>
      </c>
    </row>
    <row r="22918" spans="1:2">
      <c r="A22918" s="1">
        <v>44069.6875</v>
      </c>
      <c r="B22918" s="3">
        <v>117847.27830000001</v>
      </c>
    </row>
    <row r="22919" spans="1:2">
      <c r="A22919" s="1">
        <v>44069.697916666664</v>
      </c>
      <c r="B22919" s="3">
        <v>117504.4618</v>
      </c>
    </row>
    <row r="22920" spans="1:2">
      <c r="A22920" s="1">
        <v>44069.708333333336</v>
      </c>
      <c r="B22920" s="3">
        <v>117550.0242</v>
      </c>
    </row>
    <row r="22921" spans="1:2">
      <c r="A22921" s="1">
        <v>44069.71875</v>
      </c>
      <c r="B22921" s="3">
        <v>120038.1897</v>
      </c>
    </row>
    <row r="22922" spans="1:2">
      <c r="A22922" s="1">
        <v>44069.729166666664</v>
      </c>
      <c r="B22922" s="3">
        <v>118238.5356</v>
      </c>
    </row>
    <row r="22923" spans="1:2">
      <c r="A22923" s="1">
        <v>44069.739583333336</v>
      </c>
      <c r="B22923" s="3">
        <v>118586.7151</v>
      </c>
    </row>
    <row r="22924" spans="1:2">
      <c r="A22924" s="1">
        <v>44069.75</v>
      </c>
      <c r="B22924" s="3">
        <v>120043.74619999999</v>
      </c>
    </row>
    <row r="22925" spans="1:2">
      <c r="A22925" s="1">
        <v>44069.760416666664</v>
      </c>
      <c r="B22925" s="3">
        <v>118908.12699999999</v>
      </c>
    </row>
    <row r="22926" spans="1:2">
      <c r="A22926" s="1">
        <v>44069.770833333336</v>
      </c>
      <c r="B22926" s="3">
        <v>116222.19130000001</v>
      </c>
    </row>
    <row r="22927" spans="1:2">
      <c r="A22927" s="1">
        <v>44069.78125</v>
      </c>
      <c r="B22927" s="3">
        <v>116675.984</v>
      </c>
    </row>
    <row r="22928" spans="1:2">
      <c r="A22928" s="1">
        <v>44069.791666666664</v>
      </c>
      <c r="B22928" s="3">
        <v>115577.2993</v>
      </c>
    </row>
    <row r="22929" spans="1:2">
      <c r="A22929" s="1">
        <v>44069.802083333336</v>
      </c>
      <c r="B22929" s="3">
        <v>114956.6332</v>
      </c>
    </row>
    <row r="22930" spans="1:2">
      <c r="A22930" s="1">
        <v>44069.8125</v>
      </c>
      <c r="B22930" s="3">
        <v>112520.9057</v>
      </c>
    </row>
    <row r="22931" spans="1:2">
      <c r="A22931" s="1">
        <v>44069.822916666664</v>
      </c>
      <c r="B22931" s="3">
        <v>111399.9575</v>
      </c>
    </row>
    <row r="22932" spans="1:2">
      <c r="A22932" s="1">
        <v>44069.833333333336</v>
      </c>
      <c r="B22932" s="3">
        <v>109548.212</v>
      </c>
    </row>
    <row r="22933" spans="1:2">
      <c r="A22933" s="1">
        <v>44069.84375</v>
      </c>
      <c r="B22933" s="3">
        <v>107673.52190000001</v>
      </c>
    </row>
    <row r="22934" spans="1:2">
      <c r="A22934" s="1">
        <v>44069.854166666664</v>
      </c>
      <c r="B22934" s="3">
        <v>107560.9106</v>
      </c>
    </row>
    <row r="22935" spans="1:2">
      <c r="A22935" s="1">
        <v>44069.864583333336</v>
      </c>
      <c r="B22935" s="3">
        <v>107325.5279</v>
      </c>
    </row>
    <row r="22936" spans="1:2">
      <c r="A22936" s="1">
        <v>44069.875</v>
      </c>
      <c r="B22936" s="3">
        <v>106391.44960000001</v>
      </c>
    </row>
    <row r="22937" spans="1:2">
      <c r="A22937" s="1">
        <v>44069.885416666664</v>
      </c>
      <c r="B22937" s="3">
        <v>104721.6642</v>
      </c>
    </row>
    <row r="22938" spans="1:2">
      <c r="A22938" s="1">
        <v>44069.895833333336</v>
      </c>
      <c r="B22938" s="3">
        <v>101979.6018</v>
      </c>
    </row>
    <row r="22939" spans="1:2">
      <c r="A22939" s="1">
        <v>44069.90625</v>
      </c>
      <c r="B22939" s="3">
        <v>98886.431140000001</v>
      </c>
    </row>
    <row r="22940" spans="1:2">
      <c r="A22940" s="1">
        <v>44069.916666666664</v>
      </c>
      <c r="B22940" s="3">
        <v>96420.717409999997</v>
      </c>
    </row>
    <row r="22941" spans="1:2">
      <c r="A22941" s="1">
        <v>44069.927083333336</v>
      </c>
      <c r="B22941" s="3">
        <v>94342.466419999997</v>
      </c>
    </row>
    <row r="22942" spans="1:2">
      <c r="A22942" s="1">
        <v>44069.9375</v>
      </c>
      <c r="B22942" s="3">
        <v>91401.200389999998</v>
      </c>
    </row>
    <row r="22943" spans="1:2">
      <c r="A22943" s="1">
        <v>44069.947916666664</v>
      </c>
      <c r="B22943" s="3">
        <v>89168.305829999998</v>
      </c>
    </row>
    <row r="22944" spans="1:2">
      <c r="A22944" s="1">
        <v>44069.958333333336</v>
      </c>
      <c r="B22944" s="3">
        <v>85748.56366</v>
      </c>
    </row>
    <row r="22945" spans="1:2">
      <c r="A22945" s="1">
        <v>44069.96875</v>
      </c>
      <c r="B22945" s="3">
        <v>82320.54105</v>
      </c>
    </row>
    <row r="22946" spans="1:2">
      <c r="A22946" s="1">
        <v>44069.979166666664</v>
      </c>
      <c r="B22946" s="3">
        <v>79672.041140000001</v>
      </c>
    </row>
    <row r="22947" spans="1:2">
      <c r="A22947" s="1">
        <v>44069.989583333336</v>
      </c>
      <c r="B22947" s="3">
        <v>78139.572010000004</v>
      </c>
    </row>
    <row r="22948" spans="1:2">
      <c r="A22948" s="1">
        <v>44070</v>
      </c>
      <c r="B22948" s="3">
        <v>76846.852880000006</v>
      </c>
    </row>
    <row r="22949" spans="1:2">
      <c r="A22949" s="1">
        <v>44070.010416666664</v>
      </c>
      <c r="B22949" s="3">
        <v>75328.444189999995</v>
      </c>
    </row>
    <row r="22950" spans="1:2">
      <c r="A22950" s="1">
        <v>44070.020833333336</v>
      </c>
      <c r="B22950" s="3">
        <v>74379.8125</v>
      </c>
    </row>
    <row r="22951" spans="1:2">
      <c r="A22951" s="1">
        <v>44070.03125</v>
      </c>
      <c r="B22951" s="3">
        <v>73178.913440000004</v>
      </c>
    </row>
    <row r="22952" spans="1:2">
      <c r="A22952" s="1">
        <v>44070.041666666664</v>
      </c>
      <c r="B22952" s="3">
        <v>71686.322549999997</v>
      </c>
    </row>
    <row r="22953" spans="1:2">
      <c r="A22953" s="1">
        <v>44070.052083333336</v>
      </c>
      <c r="B22953" s="3">
        <v>71172.236730000004</v>
      </c>
    </row>
    <row r="22954" spans="1:2">
      <c r="A22954" s="1">
        <v>44070.0625</v>
      </c>
      <c r="B22954" s="3">
        <v>71176.5481</v>
      </c>
    </row>
    <row r="22955" spans="1:2">
      <c r="A22955" s="1">
        <v>44070.072916666664</v>
      </c>
      <c r="B22955" s="3">
        <v>70903.074850000005</v>
      </c>
    </row>
    <row r="22956" spans="1:2">
      <c r="A22956" s="1">
        <v>44070.083333333336</v>
      </c>
      <c r="B22956" s="3">
        <v>70830.038039999999</v>
      </c>
    </row>
    <row r="22957" spans="1:2">
      <c r="A22957" s="1">
        <v>44070.09375</v>
      </c>
      <c r="B22957" s="3">
        <v>70089.787530000001</v>
      </c>
    </row>
    <row r="22958" spans="1:2">
      <c r="A22958" s="1">
        <v>44070.104166666664</v>
      </c>
      <c r="B22958" s="3">
        <v>70685.15122</v>
      </c>
    </row>
    <row r="22959" spans="1:2">
      <c r="A22959" s="1">
        <v>44070.114583333336</v>
      </c>
      <c r="B22959" s="3">
        <v>69703.543149999998</v>
      </c>
    </row>
    <row r="22960" spans="1:2">
      <c r="A22960" s="1">
        <v>44070.125</v>
      </c>
      <c r="B22960" s="3">
        <v>69061.553839999993</v>
      </c>
    </row>
    <row r="22961" spans="1:2">
      <c r="A22961" s="1">
        <v>44070.135416666664</v>
      </c>
      <c r="B22961" s="3">
        <v>69118.597049999997</v>
      </c>
    </row>
    <row r="22962" spans="1:2">
      <c r="A22962" s="1">
        <v>44070.145833333336</v>
      </c>
      <c r="B22962" s="3">
        <v>68375.538639999999</v>
      </c>
    </row>
    <row r="22963" spans="1:2">
      <c r="A22963" s="1">
        <v>44070.15625</v>
      </c>
      <c r="B22963" s="3">
        <v>68170.874179999999</v>
      </c>
    </row>
    <row r="22964" spans="1:2">
      <c r="A22964" s="1">
        <v>44070.166666666664</v>
      </c>
      <c r="B22964" s="3">
        <v>68751.290089999995</v>
      </c>
    </row>
    <row r="22965" spans="1:2">
      <c r="A22965" s="1">
        <v>44070.177083333336</v>
      </c>
      <c r="B22965" s="3">
        <v>70180.904460000005</v>
      </c>
    </row>
    <row r="22966" spans="1:2">
      <c r="A22966" s="1">
        <v>44070.1875</v>
      </c>
      <c r="B22966" s="3">
        <v>71063.543059999996</v>
      </c>
    </row>
    <row r="22967" spans="1:2">
      <c r="A22967" s="1">
        <v>44070.197916666664</v>
      </c>
      <c r="B22967" s="3">
        <v>72060.42108</v>
      </c>
    </row>
    <row r="22968" spans="1:2">
      <c r="A22968" s="1">
        <v>44070.208333333336</v>
      </c>
      <c r="B22968" s="3">
        <v>72095.912930000006</v>
      </c>
    </row>
    <row r="22969" spans="1:2">
      <c r="A22969" s="1">
        <v>44070.21875</v>
      </c>
      <c r="B22969" s="3">
        <v>74659.174270000003</v>
      </c>
    </row>
    <row r="22970" spans="1:2">
      <c r="A22970" s="1">
        <v>44070.229166666664</v>
      </c>
      <c r="B22970" s="3">
        <v>76490.174769999998</v>
      </c>
    </row>
    <row r="22971" spans="1:2">
      <c r="A22971" s="1">
        <v>44070.239583333336</v>
      </c>
      <c r="B22971" s="3">
        <v>79918.960139999996</v>
      </c>
    </row>
    <row r="22972" spans="1:2">
      <c r="A22972" s="1">
        <v>44070.25</v>
      </c>
      <c r="B22972" s="3">
        <v>83822.424530000004</v>
      </c>
    </row>
    <row r="22973" spans="1:2">
      <c r="A22973" s="1">
        <v>44070.260416666664</v>
      </c>
      <c r="B22973" s="3">
        <v>89558.053020000007</v>
      </c>
    </row>
    <row r="22974" spans="1:2">
      <c r="A22974" s="1">
        <v>44070.270833333336</v>
      </c>
      <c r="B22974" s="3">
        <v>94181.546830000007</v>
      </c>
    </row>
    <row r="22975" spans="1:2">
      <c r="A22975" s="1">
        <v>44070.28125</v>
      </c>
      <c r="B22975" s="3">
        <v>96539.374049999999</v>
      </c>
    </row>
    <row r="22976" spans="1:2">
      <c r="A22976" s="1">
        <v>44070.291666666664</v>
      </c>
      <c r="B22976" s="3">
        <v>99361.454249999995</v>
      </c>
    </row>
    <row r="22977" spans="1:2">
      <c r="A22977" s="1">
        <v>44070.302083333336</v>
      </c>
      <c r="B22977" s="3">
        <v>102134.2852</v>
      </c>
    </row>
    <row r="22978" spans="1:2">
      <c r="A22978" s="1">
        <v>44070.3125</v>
      </c>
      <c r="B22978" s="3">
        <v>103939.4271</v>
      </c>
    </row>
    <row r="22979" spans="1:2">
      <c r="A22979" s="1">
        <v>44070.322916666664</v>
      </c>
      <c r="B22979" s="3">
        <v>106140.66009999999</v>
      </c>
    </row>
    <row r="22980" spans="1:2">
      <c r="A22980" s="1">
        <v>44070.333333333336</v>
      </c>
      <c r="B22980" s="3">
        <v>107479.3885</v>
      </c>
    </row>
    <row r="22981" spans="1:2">
      <c r="A22981" s="1">
        <v>44070.34375</v>
      </c>
      <c r="B22981" s="3">
        <v>110997.28660000001</v>
      </c>
    </row>
    <row r="22982" spans="1:2">
      <c r="A22982" s="1">
        <v>44070.354166666664</v>
      </c>
      <c r="B22982" s="3">
        <v>113122.8241</v>
      </c>
    </row>
    <row r="22983" spans="1:2">
      <c r="A22983" s="1">
        <v>44070.364583333336</v>
      </c>
      <c r="B22983" s="3">
        <v>113899.6925</v>
      </c>
    </row>
    <row r="22984" spans="1:2">
      <c r="A22984" s="1">
        <v>44070.375</v>
      </c>
      <c r="B22984" s="3">
        <v>114880.2303</v>
      </c>
    </row>
    <row r="22985" spans="1:2">
      <c r="A22985" s="1">
        <v>44070.385416666664</v>
      </c>
      <c r="B22985" s="3">
        <v>115784.64260000001</v>
      </c>
    </row>
    <row r="22986" spans="1:2">
      <c r="A22986" s="1">
        <v>44070.395833333336</v>
      </c>
      <c r="B22986" s="3">
        <v>117005.8655</v>
      </c>
    </row>
    <row r="22987" spans="1:2">
      <c r="A22987" s="1">
        <v>44070.40625</v>
      </c>
      <c r="B22987" s="3">
        <v>117890.8107</v>
      </c>
    </row>
    <row r="22988" spans="1:2">
      <c r="A22988" s="1">
        <v>44070.416666666664</v>
      </c>
      <c r="B22988" s="3">
        <v>120422.8251</v>
      </c>
    </row>
    <row r="22989" spans="1:2">
      <c r="A22989" s="1">
        <v>44070.427083333336</v>
      </c>
      <c r="B22989" s="3">
        <v>121577.7965</v>
      </c>
    </row>
    <row r="22990" spans="1:2">
      <c r="A22990" s="1">
        <v>44070.4375</v>
      </c>
      <c r="B22990" s="3">
        <v>121338.50380000001</v>
      </c>
    </row>
    <row r="22991" spans="1:2">
      <c r="A22991" s="1">
        <v>44070.447916666664</v>
      </c>
      <c r="B22991" s="3">
        <v>121566.9613</v>
      </c>
    </row>
    <row r="22992" spans="1:2">
      <c r="A22992" s="1">
        <v>44070.458333333336</v>
      </c>
      <c r="B22992" s="3">
        <v>122138.1539</v>
      </c>
    </row>
    <row r="22993" spans="1:2">
      <c r="A22993" s="1">
        <v>44070.46875</v>
      </c>
      <c r="B22993" s="3">
        <v>120263.2448</v>
      </c>
    </row>
    <row r="22994" spans="1:2">
      <c r="A22994" s="1">
        <v>44070.479166666664</v>
      </c>
      <c r="B22994" s="3">
        <v>120761.31819999999</v>
      </c>
    </row>
    <row r="22995" spans="1:2">
      <c r="A22995" s="1">
        <v>44070.489583333336</v>
      </c>
      <c r="B22995" s="3">
        <v>120678.29150000001</v>
      </c>
    </row>
    <row r="22996" spans="1:2">
      <c r="A22996" s="1">
        <v>44070.5</v>
      </c>
      <c r="B22996" s="3">
        <v>120758.86079999999</v>
      </c>
    </row>
    <row r="22997" spans="1:2">
      <c r="A22997" s="1">
        <v>44070.510416666664</v>
      </c>
      <c r="B22997" s="3">
        <v>122023.3793</v>
      </c>
    </row>
    <row r="22998" spans="1:2">
      <c r="A22998" s="1">
        <v>44070.520833333336</v>
      </c>
      <c r="B22998" s="3">
        <v>121575.23910000001</v>
      </c>
    </row>
    <row r="22999" spans="1:2">
      <c r="A22999" s="1">
        <v>44070.53125</v>
      </c>
      <c r="B22999" s="3">
        <v>119324.1154</v>
      </c>
    </row>
    <row r="23000" spans="1:2">
      <c r="A23000" s="1">
        <v>44070.541666666664</v>
      </c>
      <c r="B23000" s="3">
        <v>120952.0171</v>
      </c>
    </row>
    <row r="23001" spans="1:2">
      <c r="A23001" s="1">
        <v>44070.552083333336</v>
      </c>
      <c r="B23001" s="3">
        <v>120092.2053</v>
      </c>
    </row>
    <row r="23002" spans="1:2">
      <c r="A23002" s="1">
        <v>44070.5625</v>
      </c>
      <c r="B23002" s="3">
        <v>119962.22530000001</v>
      </c>
    </row>
    <row r="23003" spans="1:2">
      <c r="A23003" s="1">
        <v>44070.572916666664</v>
      </c>
      <c r="B23003" s="3">
        <v>118977.255</v>
      </c>
    </row>
    <row r="23004" spans="1:2">
      <c r="A23004" s="1">
        <v>44070.583333333336</v>
      </c>
      <c r="B23004" s="3">
        <v>118677.4183</v>
      </c>
    </row>
    <row r="23005" spans="1:2">
      <c r="A23005" s="1">
        <v>44070.59375</v>
      </c>
      <c r="B23005" s="3">
        <v>117945.7199</v>
      </c>
    </row>
    <row r="23006" spans="1:2">
      <c r="A23006" s="1">
        <v>44070.604166666664</v>
      </c>
      <c r="B23006" s="3">
        <v>116748.27959999999</v>
      </c>
    </row>
    <row r="23007" spans="1:2">
      <c r="A23007" s="1">
        <v>44070.614583333336</v>
      </c>
      <c r="B23007" s="3">
        <v>117516.86010000001</v>
      </c>
    </row>
    <row r="23008" spans="1:2">
      <c r="A23008" s="1">
        <v>44070.625</v>
      </c>
      <c r="B23008" s="3">
        <v>116079.4716</v>
      </c>
    </row>
    <row r="23009" spans="1:2">
      <c r="A23009" s="1">
        <v>44070.635416666664</v>
      </c>
      <c r="B23009" s="3">
        <v>114873.3302</v>
      </c>
    </row>
    <row r="23010" spans="1:2">
      <c r="A23010" s="1">
        <v>44070.645833333336</v>
      </c>
      <c r="B23010" s="3">
        <v>114547.0205</v>
      </c>
    </row>
    <row r="23011" spans="1:2">
      <c r="A23011" s="1">
        <v>44070.65625</v>
      </c>
      <c r="B23011" s="3">
        <v>112177.7328</v>
      </c>
    </row>
    <row r="23012" spans="1:2">
      <c r="A23012" s="1">
        <v>44070.666666666664</v>
      </c>
      <c r="B23012" s="3">
        <v>112054.9112</v>
      </c>
    </row>
    <row r="23013" spans="1:2">
      <c r="A23013" s="1">
        <v>44070.677083333336</v>
      </c>
      <c r="B23013" s="3">
        <v>111231.0518</v>
      </c>
    </row>
    <row r="23014" spans="1:2">
      <c r="A23014" s="1">
        <v>44070.6875</v>
      </c>
      <c r="B23014" s="3">
        <v>109298.8554</v>
      </c>
    </row>
    <row r="23015" spans="1:2">
      <c r="A23015" s="1">
        <v>44070.697916666664</v>
      </c>
      <c r="B23015" s="3">
        <v>109098.1202</v>
      </c>
    </row>
    <row r="23016" spans="1:2">
      <c r="A23016" s="1">
        <v>44070.708333333336</v>
      </c>
      <c r="B23016" s="3">
        <v>110391.97169999999</v>
      </c>
    </row>
    <row r="23017" spans="1:2">
      <c r="A23017" s="1">
        <v>44070.71875</v>
      </c>
      <c r="B23017" s="3">
        <v>111936.7748</v>
      </c>
    </row>
    <row r="23018" spans="1:2">
      <c r="A23018" s="1">
        <v>44070.729166666664</v>
      </c>
      <c r="B23018" s="3">
        <v>111892.1853</v>
      </c>
    </row>
    <row r="23019" spans="1:2">
      <c r="A23019" s="1">
        <v>44070.739583333336</v>
      </c>
      <c r="B23019" s="3">
        <v>112084.59239999999</v>
      </c>
    </row>
    <row r="23020" spans="1:2">
      <c r="A23020" s="1">
        <v>44070.75</v>
      </c>
      <c r="B23020" s="3">
        <v>111768.9724</v>
      </c>
    </row>
    <row r="23021" spans="1:2">
      <c r="A23021" s="1">
        <v>44070.760416666664</v>
      </c>
      <c r="B23021" s="3">
        <v>112868.251</v>
      </c>
    </row>
    <row r="23022" spans="1:2">
      <c r="A23022" s="1">
        <v>44070.770833333336</v>
      </c>
      <c r="B23022" s="3">
        <v>112200.758</v>
      </c>
    </row>
    <row r="23023" spans="1:2">
      <c r="A23023" s="1">
        <v>44070.78125</v>
      </c>
      <c r="B23023" s="3">
        <v>111367.87360000001</v>
      </c>
    </row>
    <row r="23024" spans="1:2">
      <c r="A23024" s="1">
        <v>44070.791666666664</v>
      </c>
      <c r="B23024" s="3">
        <v>111410.7794</v>
      </c>
    </row>
    <row r="23025" spans="1:2">
      <c r="A23025" s="1">
        <v>44070.802083333336</v>
      </c>
      <c r="B23025" s="3">
        <v>109515.8238</v>
      </c>
    </row>
    <row r="23026" spans="1:2">
      <c r="A23026" s="1">
        <v>44070.8125</v>
      </c>
      <c r="B23026" s="3">
        <v>108456.0963</v>
      </c>
    </row>
    <row r="23027" spans="1:2">
      <c r="A23027" s="1">
        <v>44070.822916666664</v>
      </c>
      <c r="B23027" s="3">
        <v>108028.03509999999</v>
      </c>
    </row>
    <row r="23028" spans="1:2">
      <c r="A23028" s="1">
        <v>44070.833333333336</v>
      </c>
      <c r="B23028" s="3">
        <v>107911.1979</v>
      </c>
    </row>
    <row r="23029" spans="1:2">
      <c r="A23029" s="1">
        <v>44070.84375</v>
      </c>
      <c r="B23029" s="3">
        <v>106226.61229999999</v>
      </c>
    </row>
    <row r="23030" spans="1:2">
      <c r="A23030" s="1">
        <v>44070.854166666664</v>
      </c>
      <c r="B23030" s="3">
        <v>105341.9767</v>
      </c>
    </row>
    <row r="23031" spans="1:2">
      <c r="A23031" s="1">
        <v>44070.864583333336</v>
      </c>
      <c r="B23031" s="3">
        <v>105184.31449999999</v>
      </c>
    </row>
    <row r="23032" spans="1:2">
      <c r="A23032" s="1">
        <v>44070.875</v>
      </c>
      <c r="B23032" s="3">
        <v>103909.8829</v>
      </c>
    </row>
    <row r="23033" spans="1:2">
      <c r="A23033" s="1">
        <v>44070.885416666664</v>
      </c>
      <c r="B23033" s="3">
        <v>102032.99189999999</v>
      </c>
    </row>
    <row r="23034" spans="1:2">
      <c r="A23034" s="1">
        <v>44070.895833333336</v>
      </c>
      <c r="B23034" s="3">
        <v>98991.174249999996</v>
      </c>
    </row>
    <row r="23035" spans="1:2">
      <c r="A23035" s="1">
        <v>44070.90625</v>
      </c>
      <c r="B23035" s="3">
        <v>96334.435750000004</v>
      </c>
    </row>
    <row r="23036" spans="1:2">
      <c r="A23036" s="1">
        <v>44070.916666666664</v>
      </c>
      <c r="B23036" s="3">
        <v>93710.743010000006</v>
      </c>
    </row>
    <row r="23037" spans="1:2">
      <c r="A23037" s="1">
        <v>44070.927083333336</v>
      </c>
      <c r="B23037" s="3">
        <v>90382.429669999998</v>
      </c>
    </row>
    <row r="23038" spans="1:2">
      <c r="A23038" s="1">
        <v>44070.9375</v>
      </c>
      <c r="B23038" s="3">
        <v>87446.415940000006</v>
      </c>
    </row>
    <row r="23039" spans="1:2">
      <c r="A23039" s="1">
        <v>44070.947916666664</v>
      </c>
      <c r="B23039" s="3">
        <v>83587.128339999996</v>
      </c>
    </row>
    <row r="23040" spans="1:2">
      <c r="A23040" s="1">
        <v>44070.958333333336</v>
      </c>
      <c r="B23040" s="3">
        <v>81181.739990000002</v>
      </c>
    </row>
    <row r="23041" spans="1:2">
      <c r="A23041" s="1">
        <v>44070.96875</v>
      </c>
      <c r="B23041" s="3">
        <v>78329.269209999999</v>
      </c>
    </row>
    <row r="23042" spans="1:2">
      <c r="A23042" s="1">
        <v>44070.979166666664</v>
      </c>
      <c r="B23042" s="3">
        <v>76707.516579999996</v>
      </c>
    </row>
    <row r="23043" spans="1:2">
      <c r="A23043" s="1">
        <v>44070.989583333336</v>
      </c>
      <c r="B23043" s="3">
        <v>74681.39503</v>
      </c>
    </row>
    <row r="23044" spans="1:2">
      <c r="A23044" s="1">
        <v>44071</v>
      </c>
      <c r="B23044" s="3">
        <v>73926.724220000004</v>
      </c>
    </row>
    <row r="23045" spans="1:2">
      <c r="A23045" s="1">
        <v>44071.010416666664</v>
      </c>
      <c r="B23045" s="3">
        <v>72132.234270000001</v>
      </c>
    </row>
    <row r="23046" spans="1:2">
      <c r="A23046" s="1">
        <v>44071.020833333336</v>
      </c>
      <c r="B23046" s="3">
        <v>69972.183950000006</v>
      </c>
    </row>
    <row r="23047" spans="1:2">
      <c r="A23047" s="1">
        <v>44071.03125</v>
      </c>
      <c r="B23047" s="3">
        <v>68915.427790000002</v>
      </c>
    </row>
    <row r="23048" spans="1:2">
      <c r="A23048" s="1">
        <v>44071.041666666664</v>
      </c>
      <c r="B23048" s="3">
        <v>68723.141359999994</v>
      </c>
    </row>
    <row r="23049" spans="1:2">
      <c r="A23049" s="1">
        <v>44071.052083333336</v>
      </c>
      <c r="B23049" s="3">
        <v>67966.898270000005</v>
      </c>
    </row>
    <row r="23050" spans="1:2">
      <c r="A23050" s="1">
        <v>44071.0625</v>
      </c>
      <c r="B23050" s="3">
        <v>67218.904909999997</v>
      </c>
    </row>
    <row r="23051" spans="1:2">
      <c r="A23051" s="1">
        <v>44071.072916666664</v>
      </c>
      <c r="B23051" s="3">
        <v>66437.304749999996</v>
      </c>
    </row>
    <row r="23052" spans="1:2">
      <c r="A23052" s="1">
        <v>44071.083333333336</v>
      </c>
      <c r="B23052" s="3">
        <v>65600.931880000004</v>
      </c>
    </row>
    <row r="23053" spans="1:2">
      <c r="A23053" s="1">
        <v>44071.09375</v>
      </c>
      <c r="B23053" s="3">
        <v>64901.17368</v>
      </c>
    </row>
    <row r="23054" spans="1:2">
      <c r="A23054" s="1">
        <v>44071.104166666664</v>
      </c>
      <c r="B23054" s="3">
        <v>64389.221799999999</v>
      </c>
    </row>
    <row r="23055" spans="1:2">
      <c r="A23055" s="1">
        <v>44071.114583333336</v>
      </c>
      <c r="B23055" s="3">
        <v>65285.327720000001</v>
      </c>
    </row>
    <row r="23056" spans="1:2">
      <c r="A23056" s="1">
        <v>44071.125</v>
      </c>
      <c r="B23056" s="3">
        <v>65168.884039999997</v>
      </c>
    </row>
    <row r="23057" spans="1:2">
      <c r="A23057" s="1">
        <v>44071.135416666664</v>
      </c>
      <c r="B23057" s="3">
        <v>65686.034440000003</v>
      </c>
    </row>
    <row r="23058" spans="1:2">
      <c r="A23058" s="1">
        <v>44071.145833333336</v>
      </c>
      <c r="B23058" s="3">
        <v>64840.850160000002</v>
      </c>
    </row>
    <row r="23059" spans="1:2">
      <c r="A23059" s="1">
        <v>44071.15625</v>
      </c>
      <c r="B23059" s="3">
        <v>64692.93492</v>
      </c>
    </row>
    <row r="23060" spans="1:2">
      <c r="A23060" s="1">
        <v>44071.166666666664</v>
      </c>
      <c r="B23060" s="3">
        <v>65177.520470000003</v>
      </c>
    </row>
    <row r="23061" spans="1:2">
      <c r="A23061" s="1">
        <v>44071.177083333336</v>
      </c>
      <c r="B23061" s="3">
        <v>66025.118709999995</v>
      </c>
    </row>
    <row r="23062" spans="1:2">
      <c r="A23062" s="1">
        <v>44071.1875</v>
      </c>
      <c r="B23062" s="3">
        <v>67070.74583</v>
      </c>
    </row>
    <row r="23063" spans="1:2">
      <c r="A23063" s="1">
        <v>44071.197916666664</v>
      </c>
      <c r="B23063" s="3">
        <v>67477.397410000005</v>
      </c>
    </row>
    <row r="23064" spans="1:2">
      <c r="A23064" s="1">
        <v>44071.208333333336</v>
      </c>
      <c r="B23064" s="3">
        <v>68650.185089999999</v>
      </c>
    </row>
    <row r="23065" spans="1:2">
      <c r="A23065" s="1">
        <v>44071.21875</v>
      </c>
      <c r="B23065" s="3">
        <v>71487.869390000007</v>
      </c>
    </row>
    <row r="23066" spans="1:2">
      <c r="A23066" s="1">
        <v>44071.229166666664</v>
      </c>
      <c r="B23066" s="3">
        <v>73607.064280000006</v>
      </c>
    </row>
    <row r="23067" spans="1:2">
      <c r="A23067" s="1">
        <v>44071.239583333336</v>
      </c>
      <c r="B23067" s="3">
        <v>77349.864360000007</v>
      </c>
    </row>
    <row r="23068" spans="1:2">
      <c r="A23068" s="1">
        <v>44071.25</v>
      </c>
      <c r="B23068" s="3">
        <v>80854.284419999996</v>
      </c>
    </row>
    <row r="23069" spans="1:2">
      <c r="A23069" s="1">
        <v>44071.260416666664</v>
      </c>
      <c r="B23069" s="3">
        <v>86692.568620000005</v>
      </c>
    </row>
    <row r="23070" spans="1:2">
      <c r="A23070" s="1">
        <v>44071.270833333336</v>
      </c>
      <c r="B23070" s="3">
        <v>91495.602840000007</v>
      </c>
    </row>
    <row r="23071" spans="1:2">
      <c r="A23071" s="1">
        <v>44071.28125</v>
      </c>
      <c r="B23071" s="3">
        <v>94880.972410000002</v>
      </c>
    </row>
    <row r="23072" spans="1:2">
      <c r="A23072" s="1">
        <v>44071.291666666664</v>
      </c>
      <c r="B23072" s="3">
        <v>97248.24295</v>
      </c>
    </row>
    <row r="23073" spans="1:2">
      <c r="A23073" s="1">
        <v>44071.302083333336</v>
      </c>
      <c r="B23073" s="3">
        <v>99626.311109999995</v>
      </c>
    </row>
    <row r="23074" spans="1:2">
      <c r="A23074" s="1">
        <v>44071.3125</v>
      </c>
      <c r="B23074" s="3">
        <v>102028.4135</v>
      </c>
    </row>
    <row r="23075" spans="1:2">
      <c r="A23075" s="1">
        <v>44071.322916666664</v>
      </c>
      <c r="B23075" s="3">
        <v>103604.57460000001</v>
      </c>
    </row>
    <row r="23076" spans="1:2">
      <c r="A23076" s="1">
        <v>44071.333333333336</v>
      </c>
      <c r="B23076" s="3">
        <v>105793.1669</v>
      </c>
    </row>
    <row r="23077" spans="1:2">
      <c r="A23077" s="1">
        <v>44071.34375</v>
      </c>
      <c r="B23077" s="3">
        <v>108501.8229</v>
      </c>
    </row>
    <row r="23078" spans="1:2">
      <c r="A23078" s="1">
        <v>44071.354166666664</v>
      </c>
      <c r="B23078" s="3">
        <v>111198.81540000001</v>
      </c>
    </row>
    <row r="23079" spans="1:2">
      <c r="A23079" s="1">
        <v>44071.364583333336</v>
      </c>
      <c r="B23079" s="3">
        <v>113300.8558</v>
      </c>
    </row>
    <row r="23080" spans="1:2">
      <c r="A23080" s="1">
        <v>44071.375</v>
      </c>
      <c r="B23080" s="3">
        <v>114289.2378</v>
      </c>
    </row>
    <row r="23081" spans="1:2">
      <c r="A23081" s="1">
        <v>44071.385416666664</v>
      </c>
      <c r="B23081" s="3">
        <v>116087.2699</v>
      </c>
    </row>
    <row r="23082" spans="1:2">
      <c r="A23082" s="1">
        <v>44071.395833333336</v>
      </c>
      <c r="B23082" s="3">
        <v>117938.33960000001</v>
      </c>
    </row>
    <row r="23083" spans="1:2">
      <c r="A23083" s="1">
        <v>44071.40625</v>
      </c>
      <c r="B23083" s="3">
        <v>119108.8541</v>
      </c>
    </row>
    <row r="23084" spans="1:2">
      <c r="A23084" s="1">
        <v>44071.416666666664</v>
      </c>
      <c r="B23084" s="3">
        <v>120955.7448</v>
      </c>
    </row>
    <row r="23085" spans="1:2">
      <c r="A23085" s="1">
        <v>44071.427083333336</v>
      </c>
      <c r="B23085" s="3">
        <v>121856.0981</v>
      </c>
    </row>
    <row r="23086" spans="1:2">
      <c r="A23086" s="1">
        <v>44071.4375</v>
      </c>
      <c r="B23086" s="3">
        <v>121168.0181</v>
      </c>
    </row>
    <row r="23087" spans="1:2">
      <c r="A23087" s="1">
        <v>44071.447916666664</v>
      </c>
      <c r="B23087" s="3">
        <v>120282.57950000001</v>
      </c>
    </row>
    <row r="23088" spans="1:2">
      <c r="A23088" s="1">
        <v>44071.458333333336</v>
      </c>
      <c r="B23088" s="3">
        <v>121011.53909999999</v>
      </c>
    </row>
    <row r="23089" spans="1:2">
      <c r="A23089" s="1">
        <v>44071.46875</v>
      </c>
      <c r="B23089" s="3">
        <v>121225.8884</v>
      </c>
    </row>
    <row r="23090" spans="1:2">
      <c r="A23090" s="1">
        <v>44071.479166666664</v>
      </c>
      <c r="B23090" s="3">
        <v>120789.7591</v>
      </c>
    </row>
    <row r="23091" spans="1:2">
      <c r="A23091" s="1">
        <v>44071.489583333336</v>
      </c>
      <c r="B23091" s="3">
        <v>122015.3613</v>
      </c>
    </row>
    <row r="23092" spans="1:2">
      <c r="A23092" s="1">
        <v>44071.5</v>
      </c>
      <c r="B23092" s="3">
        <v>121971.4224</v>
      </c>
    </row>
    <row r="23093" spans="1:2">
      <c r="A23093" s="1">
        <v>44071.510416666664</v>
      </c>
      <c r="B23093" s="3">
        <v>122195.7194</v>
      </c>
    </row>
    <row r="23094" spans="1:2">
      <c r="A23094" s="1">
        <v>44071.520833333336</v>
      </c>
      <c r="B23094" s="3">
        <v>122527.48850000001</v>
      </c>
    </row>
    <row r="23095" spans="1:2">
      <c r="A23095" s="1">
        <v>44071.53125</v>
      </c>
      <c r="B23095" s="3">
        <v>121171.16469999999</v>
      </c>
    </row>
    <row r="23096" spans="1:2">
      <c r="A23096" s="1">
        <v>44071.541666666664</v>
      </c>
      <c r="B23096" s="3">
        <v>121768.73540000001</v>
      </c>
    </row>
    <row r="23097" spans="1:2">
      <c r="A23097" s="1">
        <v>44071.552083333336</v>
      </c>
      <c r="B23097" s="3">
        <v>120607.2164</v>
      </c>
    </row>
    <row r="23098" spans="1:2">
      <c r="A23098" s="1">
        <v>44071.5625</v>
      </c>
      <c r="B23098" s="3">
        <v>120409.38920000001</v>
      </c>
    </row>
    <row r="23099" spans="1:2">
      <c r="A23099" s="1">
        <v>44071.572916666664</v>
      </c>
      <c r="B23099" s="3">
        <v>119664.1468</v>
      </c>
    </row>
    <row r="23100" spans="1:2">
      <c r="A23100" s="1">
        <v>44071.583333333336</v>
      </c>
      <c r="B23100" s="3">
        <v>118294.9972</v>
      </c>
    </row>
    <row r="23101" spans="1:2">
      <c r="A23101" s="1">
        <v>44071.59375</v>
      </c>
      <c r="B23101" s="3">
        <v>116822.7016</v>
      </c>
    </row>
    <row r="23102" spans="1:2">
      <c r="A23102" s="1">
        <v>44071.604166666664</v>
      </c>
      <c r="B23102" s="3">
        <v>114147.0733</v>
      </c>
    </row>
    <row r="23103" spans="1:2">
      <c r="A23103" s="1">
        <v>44071.614583333336</v>
      </c>
      <c r="B23103" s="3">
        <v>112834.9501</v>
      </c>
    </row>
    <row r="23104" spans="1:2">
      <c r="A23104" s="1">
        <v>44071.625</v>
      </c>
      <c r="B23104" s="3">
        <v>110724.41220000001</v>
      </c>
    </row>
    <row r="23105" spans="1:2">
      <c r="A23105" s="1">
        <v>44071.635416666664</v>
      </c>
      <c r="B23105" s="3">
        <v>109232.32000000001</v>
      </c>
    </row>
    <row r="23106" spans="1:2">
      <c r="A23106" s="1">
        <v>44071.645833333336</v>
      </c>
      <c r="B23106" s="3">
        <v>109673.80319999999</v>
      </c>
    </row>
    <row r="23107" spans="1:2">
      <c r="A23107" s="1">
        <v>44071.65625</v>
      </c>
      <c r="B23107" s="3">
        <v>108987.034</v>
      </c>
    </row>
    <row r="23108" spans="1:2">
      <c r="A23108" s="1">
        <v>44071.666666666664</v>
      </c>
      <c r="B23108" s="3">
        <v>110396.22040000001</v>
      </c>
    </row>
    <row r="23109" spans="1:2">
      <c r="A23109" s="1">
        <v>44071.677083333336</v>
      </c>
      <c r="B23109" s="3">
        <v>109402.3668</v>
      </c>
    </row>
    <row r="23110" spans="1:2">
      <c r="A23110" s="1">
        <v>44071.6875</v>
      </c>
      <c r="B23110" s="3">
        <v>109322.7635</v>
      </c>
    </row>
    <row r="23111" spans="1:2">
      <c r="A23111" s="1">
        <v>44071.697916666664</v>
      </c>
      <c r="B23111" s="3">
        <v>108121.55190000001</v>
      </c>
    </row>
    <row r="23112" spans="1:2">
      <c r="A23112" s="1">
        <v>44071.708333333336</v>
      </c>
      <c r="B23112" s="3">
        <v>108854.3913</v>
      </c>
    </row>
    <row r="23113" spans="1:2">
      <c r="A23113" s="1">
        <v>44071.71875</v>
      </c>
      <c r="B23113" s="3">
        <v>107883.2254</v>
      </c>
    </row>
    <row r="23114" spans="1:2">
      <c r="A23114" s="1">
        <v>44071.729166666664</v>
      </c>
      <c r="B23114" s="3">
        <v>108649.02159999999</v>
      </c>
    </row>
    <row r="23115" spans="1:2">
      <c r="A23115" s="1">
        <v>44071.739583333336</v>
      </c>
      <c r="B23115" s="3">
        <v>108349.18859999999</v>
      </c>
    </row>
    <row r="23116" spans="1:2">
      <c r="A23116" s="1">
        <v>44071.75</v>
      </c>
      <c r="B23116" s="3">
        <v>108823.3527</v>
      </c>
    </row>
    <row r="23117" spans="1:2">
      <c r="A23117" s="1">
        <v>44071.760416666664</v>
      </c>
      <c r="B23117" s="3">
        <v>108921.9875</v>
      </c>
    </row>
    <row r="23118" spans="1:2">
      <c r="A23118" s="1">
        <v>44071.770833333336</v>
      </c>
      <c r="B23118" s="3">
        <v>109568.4124</v>
      </c>
    </row>
    <row r="23119" spans="1:2">
      <c r="A23119" s="1">
        <v>44071.78125</v>
      </c>
      <c r="B23119" s="3">
        <v>109062.0766</v>
      </c>
    </row>
    <row r="23120" spans="1:2">
      <c r="A23120" s="1">
        <v>44071.791666666664</v>
      </c>
      <c r="B23120" s="3">
        <v>107960.3603</v>
      </c>
    </row>
    <row r="23121" spans="1:2">
      <c r="A23121" s="1">
        <v>44071.802083333336</v>
      </c>
      <c r="B23121" s="3">
        <v>107346.8078</v>
      </c>
    </row>
    <row r="23122" spans="1:2">
      <c r="A23122" s="1">
        <v>44071.8125</v>
      </c>
      <c r="B23122" s="3">
        <v>106513.19620000001</v>
      </c>
    </row>
    <row r="23123" spans="1:2">
      <c r="A23123" s="1">
        <v>44071.822916666664</v>
      </c>
      <c r="B23123" s="3">
        <v>105435.13710000001</v>
      </c>
    </row>
    <row r="23124" spans="1:2">
      <c r="A23124" s="1">
        <v>44071.833333333336</v>
      </c>
      <c r="B23124" s="3">
        <v>104634.55039999999</v>
      </c>
    </row>
    <row r="23125" spans="1:2">
      <c r="A23125" s="1">
        <v>44071.84375</v>
      </c>
      <c r="B23125" s="3">
        <v>103188.08289999999</v>
      </c>
    </row>
    <row r="23126" spans="1:2">
      <c r="A23126" s="1">
        <v>44071.854166666664</v>
      </c>
      <c r="B23126" s="3">
        <v>102731.5634</v>
      </c>
    </row>
    <row r="23127" spans="1:2">
      <c r="A23127" s="1">
        <v>44071.864583333336</v>
      </c>
      <c r="B23127" s="3">
        <v>102164.26730000001</v>
      </c>
    </row>
    <row r="23128" spans="1:2">
      <c r="A23128" s="1">
        <v>44071.875</v>
      </c>
      <c r="B23128" s="3">
        <v>99614.947409999993</v>
      </c>
    </row>
    <row r="23129" spans="1:2">
      <c r="A23129" s="1">
        <v>44071.885416666664</v>
      </c>
      <c r="B23129" s="3">
        <v>97665.889710000003</v>
      </c>
    </row>
    <row r="23130" spans="1:2">
      <c r="A23130" s="1">
        <v>44071.895833333336</v>
      </c>
      <c r="B23130" s="3">
        <v>95294.112659999999</v>
      </c>
    </row>
    <row r="23131" spans="1:2">
      <c r="A23131" s="1">
        <v>44071.90625</v>
      </c>
      <c r="B23131" s="3">
        <v>93189.63536</v>
      </c>
    </row>
    <row r="23132" spans="1:2">
      <c r="A23132" s="1">
        <v>44071.916666666664</v>
      </c>
      <c r="B23132" s="3">
        <v>91258.58322</v>
      </c>
    </row>
    <row r="23133" spans="1:2">
      <c r="A23133" s="1">
        <v>44071.927083333336</v>
      </c>
      <c r="B23133" s="3">
        <v>88938.438460000005</v>
      </c>
    </row>
    <row r="23134" spans="1:2">
      <c r="A23134" s="1">
        <v>44071.9375</v>
      </c>
      <c r="B23134" s="3">
        <v>86525.148000000001</v>
      </c>
    </row>
    <row r="23135" spans="1:2">
      <c r="A23135" s="1">
        <v>44071.947916666664</v>
      </c>
      <c r="B23135" s="3">
        <v>82588.260259999995</v>
      </c>
    </row>
    <row r="23136" spans="1:2">
      <c r="A23136" s="1">
        <v>44071.958333333336</v>
      </c>
      <c r="B23136" s="3">
        <v>80430.889920000001</v>
      </c>
    </row>
    <row r="23137" spans="1:2">
      <c r="A23137" s="1">
        <v>44071.96875</v>
      </c>
      <c r="B23137" s="3">
        <v>76934.060110000006</v>
      </c>
    </row>
    <row r="23138" spans="1:2">
      <c r="A23138" s="1">
        <v>44071.979166666664</v>
      </c>
      <c r="B23138" s="3">
        <v>74109.316529999996</v>
      </c>
    </row>
    <row r="23139" spans="1:2">
      <c r="A23139" s="1">
        <v>44071.989583333336</v>
      </c>
      <c r="B23139" s="3">
        <v>72506.190409999996</v>
      </c>
    </row>
    <row r="23140" spans="1:2">
      <c r="A23140" s="1">
        <v>44072</v>
      </c>
      <c r="B23140" s="3">
        <v>70469.218030000004</v>
      </c>
    </row>
    <row r="23141" spans="1:2">
      <c r="A23141" s="1">
        <v>44072.010416666664</v>
      </c>
      <c r="B23141" s="3">
        <v>68008.449810000006</v>
      </c>
    </row>
    <row r="23142" spans="1:2">
      <c r="A23142" s="1">
        <v>44072.020833333336</v>
      </c>
      <c r="B23142" s="3">
        <v>67222.038289999997</v>
      </c>
    </row>
    <row r="23143" spans="1:2">
      <c r="A23143" s="1">
        <v>44072.03125</v>
      </c>
      <c r="B23143" s="3">
        <v>66527.557990000001</v>
      </c>
    </row>
    <row r="23144" spans="1:2">
      <c r="A23144" s="1">
        <v>44072.041666666664</v>
      </c>
      <c r="B23144" s="3">
        <v>65580.200889999993</v>
      </c>
    </row>
    <row r="23145" spans="1:2">
      <c r="A23145" s="1">
        <v>44072.052083333336</v>
      </c>
      <c r="B23145" s="3">
        <v>64613.112820000002</v>
      </c>
    </row>
    <row r="23146" spans="1:2">
      <c r="A23146" s="1">
        <v>44072.0625</v>
      </c>
      <c r="B23146" s="3">
        <v>63444.345139999998</v>
      </c>
    </row>
    <row r="23147" spans="1:2">
      <c r="A23147" s="1">
        <v>44072.072916666664</v>
      </c>
      <c r="B23147" s="3">
        <v>62725.726210000001</v>
      </c>
    </row>
    <row r="23148" spans="1:2">
      <c r="A23148" s="1">
        <v>44072.083333333336</v>
      </c>
      <c r="B23148" s="3">
        <v>61896.046029999998</v>
      </c>
    </row>
    <row r="23149" spans="1:2">
      <c r="A23149" s="1">
        <v>44072.09375</v>
      </c>
      <c r="B23149" s="3">
        <v>61605.474629999997</v>
      </c>
    </row>
    <row r="23150" spans="1:2">
      <c r="A23150" s="1">
        <v>44072.104166666664</v>
      </c>
      <c r="B23150" s="3">
        <v>61183.988749999997</v>
      </c>
    </row>
    <row r="23151" spans="1:2">
      <c r="A23151" s="1">
        <v>44072.114583333336</v>
      </c>
      <c r="B23151" s="3">
        <v>60691.32129</v>
      </c>
    </row>
    <row r="23152" spans="1:2">
      <c r="A23152" s="1">
        <v>44072.125</v>
      </c>
      <c r="B23152" s="3">
        <v>59657.896079999999</v>
      </c>
    </row>
    <row r="23153" spans="1:2">
      <c r="A23153" s="1">
        <v>44072.135416666664</v>
      </c>
      <c r="B23153" s="3">
        <v>59216.801650000001</v>
      </c>
    </row>
    <row r="23154" spans="1:2">
      <c r="A23154" s="1">
        <v>44072.145833333336</v>
      </c>
      <c r="B23154" s="3">
        <v>58919.725659999996</v>
      </c>
    </row>
    <row r="23155" spans="1:2">
      <c r="A23155" s="1">
        <v>44072.15625</v>
      </c>
      <c r="B23155" s="3">
        <v>58496.741620000001</v>
      </c>
    </row>
    <row r="23156" spans="1:2">
      <c r="A23156" s="1">
        <v>44072.166666666664</v>
      </c>
      <c r="B23156" s="3">
        <v>58463.510260000003</v>
      </c>
    </row>
    <row r="23157" spans="1:2">
      <c r="A23157" s="1">
        <v>44072.177083333336</v>
      </c>
      <c r="B23157" s="3">
        <v>58954.211949999997</v>
      </c>
    </row>
    <row r="23158" spans="1:2">
      <c r="A23158" s="1">
        <v>44072.1875</v>
      </c>
      <c r="B23158" s="3">
        <v>59556.20811</v>
      </c>
    </row>
    <row r="23159" spans="1:2">
      <c r="A23159" s="1">
        <v>44072.197916666664</v>
      </c>
      <c r="B23159" s="3">
        <v>59474.660190000002</v>
      </c>
    </row>
    <row r="23160" spans="1:2">
      <c r="A23160" s="1">
        <v>44072.208333333336</v>
      </c>
      <c r="B23160" s="3">
        <v>60187.130570000001</v>
      </c>
    </row>
    <row r="23161" spans="1:2">
      <c r="A23161" s="1">
        <v>44072.21875</v>
      </c>
      <c r="B23161" s="3">
        <v>60668.429340000002</v>
      </c>
    </row>
    <row r="23162" spans="1:2">
      <c r="A23162" s="1">
        <v>44072.229166666664</v>
      </c>
      <c r="B23162" s="3">
        <v>61304.426359999998</v>
      </c>
    </row>
    <row r="23163" spans="1:2">
      <c r="A23163" s="1">
        <v>44072.239583333336</v>
      </c>
      <c r="B23163" s="3">
        <v>62826.492469999997</v>
      </c>
    </row>
    <row r="23164" spans="1:2">
      <c r="A23164" s="1">
        <v>44072.25</v>
      </c>
      <c r="B23164" s="3">
        <v>63457.032440000003</v>
      </c>
    </row>
    <row r="23165" spans="1:2">
      <c r="A23165" s="1">
        <v>44072.260416666664</v>
      </c>
      <c r="B23165" s="3">
        <v>65007.80328</v>
      </c>
    </row>
    <row r="23166" spans="1:2">
      <c r="A23166" s="1">
        <v>44072.270833333336</v>
      </c>
      <c r="B23166" s="3">
        <v>66334.947239999994</v>
      </c>
    </row>
    <row r="23167" spans="1:2">
      <c r="A23167" s="1">
        <v>44072.28125</v>
      </c>
      <c r="B23167" s="3">
        <v>67224.15986</v>
      </c>
    </row>
    <row r="23168" spans="1:2">
      <c r="A23168" s="1">
        <v>44072.291666666664</v>
      </c>
      <c r="B23168" s="3">
        <v>67648.731469999999</v>
      </c>
    </row>
    <row r="23169" spans="1:2">
      <c r="A23169" s="1">
        <v>44072.302083333336</v>
      </c>
      <c r="B23169" s="3">
        <v>69292.607910000006</v>
      </c>
    </row>
    <row r="23170" spans="1:2">
      <c r="A23170" s="1">
        <v>44072.3125</v>
      </c>
      <c r="B23170" s="3">
        <v>71369.72464</v>
      </c>
    </row>
    <row r="23171" spans="1:2">
      <c r="A23171" s="1">
        <v>44072.322916666664</v>
      </c>
      <c r="B23171" s="3">
        <v>73957.822750000007</v>
      </c>
    </row>
    <row r="23172" spans="1:2">
      <c r="A23172" s="1">
        <v>44072.333333333336</v>
      </c>
      <c r="B23172" s="3">
        <v>76840.292950000003</v>
      </c>
    </row>
    <row r="23173" spans="1:2">
      <c r="A23173" s="1">
        <v>44072.34375</v>
      </c>
      <c r="B23173" s="3">
        <v>80730.578659999999</v>
      </c>
    </row>
    <row r="23174" spans="1:2">
      <c r="A23174" s="1">
        <v>44072.354166666664</v>
      </c>
      <c r="B23174" s="3">
        <v>83917.352220000001</v>
      </c>
    </row>
    <row r="23175" spans="1:2">
      <c r="A23175" s="1">
        <v>44072.364583333336</v>
      </c>
      <c r="B23175" s="3">
        <v>86054.881519999995</v>
      </c>
    </row>
    <row r="23176" spans="1:2">
      <c r="A23176" s="1">
        <v>44072.375</v>
      </c>
      <c r="B23176" s="3">
        <v>88027.66777</v>
      </c>
    </row>
    <row r="23177" spans="1:2">
      <c r="A23177" s="1">
        <v>44072.385416666664</v>
      </c>
      <c r="B23177" s="3">
        <v>89699.432360000006</v>
      </c>
    </row>
    <row r="23178" spans="1:2">
      <c r="A23178" s="1">
        <v>44072.395833333336</v>
      </c>
      <c r="B23178" s="3">
        <v>91952.834950000004</v>
      </c>
    </row>
    <row r="23179" spans="1:2">
      <c r="A23179" s="1">
        <v>44072.40625</v>
      </c>
      <c r="B23179" s="3">
        <v>94144.716159999996</v>
      </c>
    </row>
    <row r="23180" spans="1:2">
      <c r="A23180" s="1">
        <v>44072.416666666664</v>
      </c>
      <c r="B23180" s="3">
        <v>95624.483959999998</v>
      </c>
    </row>
    <row r="23181" spans="1:2">
      <c r="A23181" s="1">
        <v>44072.427083333336</v>
      </c>
      <c r="B23181" s="3">
        <v>96890.758440000005</v>
      </c>
    </row>
    <row r="23182" spans="1:2">
      <c r="A23182" s="1">
        <v>44072.4375</v>
      </c>
      <c r="B23182" s="3">
        <v>97993.120989999996</v>
      </c>
    </row>
    <row r="23183" spans="1:2">
      <c r="A23183" s="1">
        <v>44072.447916666664</v>
      </c>
      <c r="B23183" s="3">
        <v>98161.173680000007</v>
      </c>
    </row>
    <row r="23184" spans="1:2">
      <c r="A23184" s="1">
        <v>44072.458333333336</v>
      </c>
      <c r="B23184" s="3">
        <v>96773.631410000002</v>
      </c>
    </row>
    <row r="23185" spans="1:2">
      <c r="A23185" s="1">
        <v>44072.46875</v>
      </c>
      <c r="B23185" s="3">
        <v>96296.791150000005</v>
      </c>
    </row>
    <row r="23186" spans="1:2">
      <c r="A23186" s="1">
        <v>44072.479166666664</v>
      </c>
      <c r="B23186" s="3">
        <v>95212.226909999998</v>
      </c>
    </row>
    <row r="23187" spans="1:2">
      <c r="A23187" s="1">
        <v>44072.489583333336</v>
      </c>
      <c r="B23187" s="3">
        <v>95645.644480000003</v>
      </c>
    </row>
    <row r="23188" spans="1:2">
      <c r="A23188" s="1">
        <v>44072.5</v>
      </c>
      <c r="B23188" s="3">
        <v>96255.41661</v>
      </c>
    </row>
    <row r="23189" spans="1:2">
      <c r="A23189" s="1">
        <v>44072.510416666664</v>
      </c>
      <c r="B23189" s="3">
        <v>98098.524050000007</v>
      </c>
    </row>
    <row r="23190" spans="1:2">
      <c r="A23190" s="1">
        <v>44072.520833333336</v>
      </c>
      <c r="B23190" s="3">
        <v>97121.52377</v>
      </c>
    </row>
    <row r="23191" spans="1:2">
      <c r="A23191" s="1">
        <v>44072.53125</v>
      </c>
      <c r="B23191" s="3">
        <v>96728.325360000003</v>
      </c>
    </row>
    <row r="23192" spans="1:2">
      <c r="A23192" s="1">
        <v>44072.541666666664</v>
      </c>
      <c r="B23192" s="3">
        <v>95370.525599999994</v>
      </c>
    </row>
    <row r="23193" spans="1:2">
      <c r="A23193" s="1">
        <v>44072.552083333336</v>
      </c>
      <c r="B23193" s="3">
        <v>94202.903000000006</v>
      </c>
    </row>
    <row r="23194" spans="1:2">
      <c r="A23194" s="1">
        <v>44072.5625</v>
      </c>
      <c r="B23194" s="3">
        <v>92661.851179999998</v>
      </c>
    </row>
    <row r="23195" spans="1:2">
      <c r="A23195" s="1">
        <v>44072.572916666664</v>
      </c>
      <c r="B23195" s="3">
        <v>91269.039629999999</v>
      </c>
    </row>
    <row r="23196" spans="1:2">
      <c r="A23196" s="1">
        <v>44072.583333333336</v>
      </c>
      <c r="B23196" s="3">
        <v>91522.897349999999</v>
      </c>
    </row>
    <row r="23197" spans="1:2">
      <c r="A23197" s="1">
        <v>44072.59375</v>
      </c>
      <c r="B23197" s="3">
        <v>90421.192469999995</v>
      </c>
    </row>
    <row r="23198" spans="1:2">
      <c r="A23198" s="1">
        <v>44072.604166666664</v>
      </c>
      <c r="B23198" s="3">
        <v>91290.450599999996</v>
      </c>
    </row>
    <row r="23199" spans="1:2">
      <c r="A23199" s="1">
        <v>44072.614583333336</v>
      </c>
      <c r="B23199" s="3">
        <v>90515.388300000006</v>
      </c>
    </row>
    <row r="23200" spans="1:2">
      <c r="A23200" s="1">
        <v>44072.625</v>
      </c>
      <c r="B23200" s="3">
        <v>91344.619749999998</v>
      </c>
    </row>
    <row r="23201" spans="1:2">
      <c r="A23201" s="1">
        <v>44072.635416666664</v>
      </c>
      <c r="B23201" s="3">
        <v>88779.425329999998</v>
      </c>
    </row>
    <row r="23202" spans="1:2">
      <c r="A23202" s="1">
        <v>44072.645833333336</v>
      </c>
      <c r="B23202" s="3">
        <v>88691.480559999996</v>
      </c>
    </row>
    <row r="23203" spans="1:2">
      <c r="A23203" s="1">
        <v>44072.65625</v>
      </c>
      <c r="B23203" s="3">
        <v>88998.470660000006</v>
      </c>
    </row>
    <row r="23204" spans="1:2">
      <c r="A23204" s="1">
        <v>44072.666666666664</v>
      </c>
      <c r="B23204" s="3">
        <v>88472.995179999998</v>
      </c>
    </row>
    <row r="23205" spans="1:2">
      <c r="A23205" s="1">
        <v>44072.677083333336</v>
      </c>
      <c r="B23205" s="3">
        <v>88122.173490000001</v>
      </c>
    </row>
    <row r="23206" spans="1:2">
      <c r="A23206" s="1">
        <v>44072.6875</v>
      </c>
      <c r="B23206" s="3">
        <v>87855.874150000003</v>
      </c>
    </row>
    <row r="23207" spans="1:2">
      <c r="A23207" s="1">
        <v>44072.697916666664</v>
      </c>
      <c r="B23207" s="3">
        <v>86827.282279999999</v>
      </c>
    </row>
    <row r="23208" spans="1:2">
      <c r="A23208" s="1">
        <v>44072.708333333336</v>
      </c>
      <c r="B23208" s="3">
        <v>87071.144390000001</v>
      </c>
    </row>
    <row r="23209" spans="1:2">
      <c r="A23209" s="1">
        <v>44072.71875</v>
      </c>
      <c r="B23209" s="3">
        <v>87989.563630000004</v>
      </c>
    </row>
    <row r="23210" spans="1:2">
      <c r="A23210" s="1">
        <v>44072.729166666664</v>
      </c>
      <c r="B23210" s="3">
        <v>88701.647429999997</v>
      </c>
    </row>
    <row r="23211" spans="1:2">
      <c r="A23211" s="1">
        <v>44072.739583333336</v>
      </c>
      <c r="B23211" s="3">
        <v>89556.255300000004</v>
      </c>
    </row>
    <row r="23212" spans="1:2">
      <c r="A23212" s="1">
        <v>44072.75</v>
      </c>
      <c r="B23212" s="3">
        <v>89762.021200000003</v>
      </c>
    </row>
    <row r="23213" spans="1:2">
      <c r="A23213" s="1">
        <v>44072.760416666664</v>
      </c>
      <c r="B23213" s="3">
        <v>90148.17151</v>
      </c>
    </row>
    <row r="23214" spans="1:2">
      <c r="A23214" s="1">
        <v>44072.770833333336</v>
      </c>
      <c r="B23214" s="3">
        <v>90457.161189999999</v>
      </c>
    </row>
    <row r="23215" spans="1:2">
      <c r="A23215" s="1">
        <v>44072.78125</v>
      </c>
      <c r="B23215" s="3">
        <v>90753.267659999998</v>
      </c>
    </row>
    <row r="23216" spans="1:2">
      <c r="A23216" s="1">
        <v>44072.791666666664</v>
      </c>
      <c r="B23216" s="3">
        <v>90303.776039999997</v>
      </c>
    </row>
    <row r="23217" spans="1:2">
      <c r="A23217" s="1">
        <v>44072.802083333336</v>
      </c>
      <c r="B23217" s="3">
        <v>89399.315319999994</v>
      </c>
    </row>
    <row r="23218" spans="1:2">
      <c r="A23218" s="1">
        <v>44072.8125</v>
      </c>
      <c r="B23218" s="3">
        <v>88560.477459999995</v>
      </c>
    </row>
    <row r="23219" spans="1:2">
      <c r="A23219" s="1">
        <v>44072.822916666664</v>
      </c>
      <c r="B23219" s="3">
        <v>87732.325230000002</v>
      </c>
    </row>
    <row r="23220" spans="1:2">
      <c r="A23220" s="1">
        <v>44072.833333333336</v>
      </c>
      <c r="B23220" s="3">
        <v>87417.210749999998</v>
      </c>
    </row>
    <row r="23221" spans="1:2">
      <c r="A23221" s="1">
        <v>44072.84375</v>
      </c>
      <c r="B23221" s="3">
        <v>86048.806530000002</v>
      </c>
    </row>
    <row r="23222" spans="1:2">
      <c r="A23222" s="1">
        <v>44072.854166666664</v>
      </c>
      <c r="B23222" s="3">
        <v>85326.652100000007</v>
      </c>
    </row>
    <row r="23223" spans="1:2">
      <c r="A23223" s="1">
        <v>44072.864583333336</v>
      </c>
      <c r="B23223" s="3">
        <v>84721.842780000006</v>
      </c>
    </row>
    <row r="23224" spans="1:2">
      <c r="A23224" s="1">
        <v>44072.875</v>
      </c>
      <c r="B23224" s="3">
        <v>83584.949189999999</v>
      </c>
    </row>
    <row r="23225" spans="1:2">
      <c r="A23225" s="1">
        <v>44072.885416666664</v>
      </c>
      <c r="B23225" s="3">
        <v>82103.622000000003</v>
      </c>
    </row>
    <row r="23226" spans="1:2">
      <c r="A23226" s="1">
        <v>44072.895833333336</v>
      </c>
      <c r="B23226" s="3">
        <v>80144.862370000003</v>
      </c>
    </row>
    <row r="23227" spans="1:2">
      <c r="A23227" s="1">
        <v>44072.90625</v>
      </c>
      <c r="B23227" s="3">
        <v>78582.729179999995</v>
      </c>
    </row>
    <row r="23228" spans="1:2">
      <c r="A23228" s="1">
        <v>44072.916666666664</v>
      </c>
      <c r="B23228" s="3">
        <v>77080.392590000003</v>
      </c>
    </row>
    <row r="23229" spans="1:2">
      <c r="A23229" s="1">
        <v>44072.927083333336</v>
      </c>
      <c r="B23229" s="3">
        <v>75046.938710000002</v>
      </c>
    </row>
    <row r="23230" spans="1:2">
      <c r="A23230" s="1">
        <v>44072.9375</v>
      </c>
      <c r="B23230" s="3">
        <v>71943.486560000005</v>
      </c>
    </row>
    <row r="23231" spans="1:2">
      <c r="A23231" s="1">
        <v>44072.947916666664</v>
      </c>
      <c r="B23231" s="3">
        <v>69584.976890000005</v>
      </c>
    </row>
    <row r="23232" spans="1:2">
      <c r="A23232" s="1">
        <v>44072.958333333336</v>
      </c>
      <c r="B23232" s="3">
        <v>67554.169810000007</v>
      </c>
    </row>
    <row r="23233" spans="1:2">
      <c r="A23233" s="1">
        <v>44072.96875</v>
      </c>
      <c r="B23233" s="3">
        <v>65758.951979999998</v>
      </c>
    </row>
    <row r="23234" spans="1:2">
      <c r="A23234" s="1">
        <v>44072.979166666664</v>
      </c>
      <c r="B23234" s="3">
        <v>63545.068379999997</v>
      </c>
    </row>
    <row r="23235" spans="1:2">
      <c r="A23235" s="1">
        <v>44072.989583333336</v>
      </c>
      <c r="B23235" s="3">
        <v>61747.521930000003</v>
      </c>
    </row>
    <row r="23236" spans="1:2">
      <c r="A23236" s="1">
        <v>44073</v>
      </c>
      <c r="B23236" s="3">
        <v>59988.068780000001</v>
      </c>
    </row>
    <row r="23237" spans="1:2">
      <c r="A23237" s="1">
        <v>44073.010416666664</v>
      </c>
      <c r="B23237" s="3">
        <v>58940.982730000003</v>
      </c>
    </row>
    <row r="23238" spans="1:2">
      <c r="A23238" s="1">
        <v>44073.020833333336</v>
      </c>
      <c r="B23238" s="3">
        <v>57925.552839999997</v>
      </c>
    </row>
    <row r="23239" spans="1:2">
      <c r="A23239" s="1">
        <v>44073.03125</v>
      </c>
      <c r="B23239" s="3">
        <v>56700.707690000003</v>
      </c>
    </row>
    <row r="23240" spans="1:2">
      <c r="A23240" s="1">
        <v>44073.041666666664</v>
      </c>
      <c r="B23240" s="3">
        <v>55607.892749999999</v>
      </c>
    </row>
    <row r="23241" spans="1:2">
      <c r="A23241" s="1">
        <v>44073.052083333336</v>
      </c>
      <c r="B23241" s="3">
        <v>54827.430139999997</v>
      </c>
    </row>
    <row r="23242" spans="1:2">
      <c r="A23242" s="1">
        <v>44073.0625</v>
      </c>
      <c r="B23242" s="3">
        <v>53669.229899999998</v>
      </c>
    </row>
    <row r="23243" spans="1:2">
      <c r="A23243" s="1">
        <v>44073.072916666664</v>
      </c>
      <c r="B23243" s="3">
        <v>53434.432959999998</v>
      </c>
    </row>
    <row r="23244" spans="1:2">
      <c r="A23244" s="1">
        <v>44073.083333333336</v>
      </c>
      <c r="B23244" s="3">
        <v>52818.363490000003</v>
      </c>
    </row>
    <row r="23245" spans="1:2">
      <c r="A23245" s="1">
        <v>44073.09375</v>
      </c>
      <c r="B23245" s="3">
        <v>52138.13003</v>
      </c>
    </row>
    <row r="23246" spans="1:2">
      <c r="A23246" s="1">
        <v>44073.104166666664</v>
      </c>
      <c r="B23246" s="3">
        <v>51365.12859</v>
      </c>
    </row>
    <row r="23247" spans="1:2">
      <c r="A23247" s="1">
        <v>44073.114583333336</v>
      </c>
      <c r="B23247" s="3">
        <v>50238.834470000002</v>
      </c>
    </row>
    <row r="23248" spans="1:2">
      <c r="A23248" s="1">
        <v>44073.125</v>
      </c>
      <c r="B23248" s="3">
        <v>49703.520490000003</v>
      </c>
    </row>
    <row r="23249" spans="1:2">
      <c r="A23249" s="1">
        <v>44073.135416666664</v>
      </c>
      <c r="B23249" s="3">
        <v>50194.200100000002</v>
      </c>
    </row>
    <row r="23250" spans="1:2">
      <c r="A23250" s="1">
        <v>44073.145833333336</v>
      </c>
      <c r="B23250" s="3">
        <v>50635.305489999999</v>
      </c>
    </row>
    <row r="23251" spans="1:2">
      <c r="A23251" s="1">
        <v>44073.15625</v>
      </c>
      <c r="B23251" s="3">
        <v>50685.492290000002</v>
      </c>
    </row>
    <row r="23252" spans="1:2">
      <c r="A23252" s="1">
        <v>44073.166666666664</v>
      </c>
      <c r="B23252" s="3">
        <v>50197.81871</v>
      </c>
    </row>
    <row r="23253" spans="1:2">
      <c r="A23253" s="1">
        <v>44073.177083333336</v>
      </c>
      <c r="B23253" s="3">
        <v>50343.425080000001</v>
      </c>
    </row>
    <row r="23254" spans="1:2">
      <c r="A23254" s="1">
        <v>44073.1875</v>
      </c>
      <c r="B23254" s="3">
        <v>49254.963389999997</v>
      </c>
    </row>
    <row r="23255" spans="1:2">
      <c r="A23255" s="1">
        <v>44073.197916666664</v>
      </c>
      <c r="B23255" s="3">
        <v>49332.761100000003</v>
      </c>
    </row>
    <row r="23256" spans="1:2">
      <c r="A23256" s="1">
        <v>44073.208333333336</v>
      </c>
      <c r="B23256" s="3">
        <v>49651.228719999999</v>
      </c>
    </row>
    <row r="23257" spans="1:2">
      <c r="A23257" s="1">
        <v>44073.21875</v>
      </c>
      <c r="B23257" s="3">
        <v>50395.790260000002</v>
      </c>
    </row>
    <row r="23258" spans="1:2">
      <c r="A23258" s="1">
        <v>44073.229166666664</v>
      </c>
      <c r="B23258" s="3">
        <v>51520.552040000002</v>
      </c>
    </row>
    <row r="23259" spans="1:2">
      <c r="A23259" s="1">
        <v>44073.239583333336</v>
      </c>
      <c r="B23259" s="3">
        <v>51615.837590000003</v>
      </c>
    </row>
    <row r="23260" spans="1:2">
      <c r="A23260" s="1">
        <v>44073.25</v>
      </c>
      <c r="B23260" s="3">
        <v>51466.633829999999</v>
      </c>
    </row>
    <row r="23261" spans="1:2">
      <c r="A23261" s="1">
        <v>44073.260416666664</v>
      </c>
      <c r="B23261" s="3">
        <v>51527.186569999998</v>
      </c>
    </row>
    <row r="23262" spans="1:2">
      <c r="A23262" s="1">
        <v>44073.270833333336</v>
      </c>
      <c r="B23262" s="3">
        <v>51314.69051</v>
      </c>
    </row>
    <row r="23263" spans="1:2">
      <c r="A23263" s="1">
        <v>44073.28125</v>
      </c>
      <c r="B23263" s="3">
        <v>52216.554100000001</v>
      </c>
    </row>
    <row r="23264" spans="1:2">
      <c r="A23264" s="1">
        <v>44073.291666666664</v>
      </c>
      <c r="B23264" s="3">
        <v>52096.376369999998</v>
      </c>
    </row>
    <row r="23265" spans="1:2">
      <c r="A23265" s="1">
        <v>44073.302083333336</v>
      </c>
      <c r="B23265" s="3">
        <v>54092.73618</v>
      </c>
    </row>
    <row r="23266" spans="1:2">
      <c r="A23266" s="1">
        <v>44073.3125</v>
      </c>
      <c r="B23266" s="3">
        <v>55924.145649999999</v>
      </c>
    </row>
    <row r="23267" spans="1:2">
      <c r="A23267" s="1">
        <v>44073.322916666664</v>
      </c>
      <c r="B23267" s="3">
        <v>58807.39284</v>
      </c>
    </row>
    <row r="23268" spans="1:2">
      <c r="A23268" s="1">
        <v>44073.333333333336</v>
      </c>
      <c r="B23268" s="3">
        <v>60935.329859999998</v>
      </c>
    </row>
    <row r="23269" spans="1:2">
      <c r="A23269" s="1">
        <v>44073.34375</v>
      </c>
      <c r="B23269" s="3">
        <v>64315.177949999998</v>
      </c>
    </row>
    <row r="23270" spans="1:2">
      <c r="A23270" s="1">
        <v>44073.354166666664</v>
      </c>
      <c r="B23270" s="3">
        <v>65914.144549999997</v>
      </c>
    </row>
    <row r="23271" spans="1:2">
      <c r="A23271" s="1">
        <v>44073.364583333336</v>
      </c>
      <c r="B23271" s="3">
        <v>68158.390610000002</v>
      </c>
    </row>
    <row r="23272" spans="1:2">
      <c r="A23272" s="1">
        <v>44073.375</v>
      </c>
      <c r="B23272" s="3">
        <v>70344.724889999998</v>
      </c>
    </row>
    <row r="23273" spans="1:2">
      <c r="A23273" s="1">
        <v>44073.385416666664</v>
      </c>
      <c r="B23273" s="3">
        <v>72310.784419999996</v>
      </c>
    </row>
    <row r="23274" spans="1:2">
      <c r="A23274" s="1">
        <v>44073.395833333336</v>
      </c>
      <c r="B23274" s="3">
        <v>74696.115340000004</v>
      </c>
    </row>
    <row r="23275" spans="1:2">
      <c r="A23275" s="1">
        <v>44073.40625</v>
      </c>
      <c r="B23275" s="3">
        <v>76239.964340000006</v>
      </c>
    </row>
    <row r="23276" spans="1:2">
      <c r="A23276" s="1">
        <v>44073.416666666664</v>
      </c>
      <c r="B23276" s="3">
        <v>77501.183359999995</v>
      </c>
    </row>
    <row r="23277" spans="1:2">
      <c r="A23277" s="1">
        <v>44073.427083333336</v>
      </c>
      <c r="B23277" s="3">
        <v>78494.184959999999</v>
      </c>
    </row>
    <row r="23278" spans="1:2">
      <c r="A23278" s="1">
        <v>44073.4375</v>
      </c>
      <c r="B23278" s="3">
        <v>79152.517860000007</v>
      </c>
    </row>
    <row r="23279" spans="1:2">
      <c r="A23279" s="1">
        <v>44073.447916666664</v>
      </c>
      <c r="B23279" s="3">
        <v>78688.20624</v>
      </c>
    </row>
    <row r="23280" spans="1:2">
      <c r="A23280" s="1">
        <v>44073.458333333336</v>
      </c>
      <c r="B23280" s="3">
        <v>79165.205560000002</v>
      </c>
    </row>
    <row r="23281" spans="1:2">
      <c r="A23281" s="1">
        <v>44073.46875</v>
      </c>
      <c r="B23281" s="3">
        <v>80370.236990000005</v>
      </c>
    </row>
    <row r="23282" spans="1:2">
      <c r="A23282" s="1">
        <v>44073.479166666664</v>
      </c>
      <c r="B23282" s="3">
        <v>81155.859129999997</v>
      </c>
    </row>
    <row r="23283" spans="1:2">
      <c r="A23283" s="1">
        <v>44073.489583333336</v>
      </c>
      <c r="B23283" s="3">
        <v>82712.108699999997</v>
      </c>
    </row>
    <row r="23284" spans="1:2">
      <c r="A23284" s="1">
        <v>44073.5</v>
      </c>
      <c r="B23284" s="3">
        <v>82496.298439999999</v>
      </c>
    </row>
    <row r="23285" spans="1:2">
      <c r="A23285" s="1">
        <v>44073.510416666664</v>
      </c>
      <c r="B23285" s="3">
        <v>81829.084440000006</v>
      </c>
    </row>
    <row r="23286" spans="1:2">
      <c r="A23286" s="1">
        <v>44073.520833333336</v>
      </c>
      <c r="B23286" s="3">
        <v>81857.359890000007</v>
      </c>
    </row>
    <row r="23287" spans="1:2">
      <c r="A23287" s="1">
        <v>44073.53125</v>
      </c>
      <c r="B23287" s="3">
        <v>81454.211890000006</v>
      </c>
    </row>
    <row r="23288" spans="1:2">
      <c r="A23288" s="1">
        <v>44073.541666666664</v>
      </c>
      <c r="B23288" s="3">
        <v>81853.037519999998</v>
      </c>
    </row>
    <row r="23289" spans="1:2">
      <c r="A23289" s="1">
        <v>44073.552083333336</v>
      </c>
      <c r="B23289" s="3">
        <v>80831.474780000004</v>
      </c>
    </row>
    <row r="23290" spans="1:2">
      <c r="A23290" s="1">
        <v>44073.5625</v>
      </c>
      <c r="B23290" s="3">
        <v>80111.548540000003</v>
      </c>
    </row>
    <row r="23291" spans="1:2">
      <c r="A23291" s="1">
        <v>44073.572916666664</v>
      </c>
      <c r="B23291" s="3">
        <v>76865.434269999998</v>
      </c>
    </row>
    <row r="23292" spans="1:2">
      <c r="A23292" s="1">
        <v>44073.583333333336</v>
      </c>
      <c r="B23292" s="3">
        <v>78430.067649999997</v>
      </c>
    </row>
    <row r="23293" spans="1:2">
      <c r="A23293" s="1">
        <v>44073.59375</v>
      </c>
      <c r="B23293" s="3">
        <v>78230.864610000004</v>
      </c>
    </row>
    <row r="23294" spans="1:2">
      <c r="A23294" s="1">
        <v>44073.604166666664</v>
      </c>
      <c r="B23294" s="3">
        <v>76418.849140000006</v>
      </c>
    </row>
    <row r="23295" spans="1:2">
      <c r="A23295" s="1">
        <v>44073.614583333336</v>
      </c>
      <c r="B23295" s="3">
        <v>73308.983949999994</v>
      </c>
    </row>
    <row r="23296" spans="1:2">
      <c r="A23296" s="1">
        <v>44073.625</v>
      </c>
      <c r="B23296" s="3">
        <v>74385.035550000001</v>
      </c>
    </row>
    <row r="23297" spans="1:2">
      <c r="A23297" s="1">
        <v>44073.635416666664</v>
      </c>
      <c r="B23297" s="3">
        <v>73696.415919999999</v>
      </c>
    </row>
    <row r="23298" spans="1:2">
      <c r="A23298" s="1">
        <v>44073.645833333336</v>
      </c>
      <c r="B23298" s="3">
        <v>72310.689010000002</v>
      </c>
    </row>
    <row r="23299" spans="1:2">
      <c r="A23299" s="1">
        <v>44073.65625</v>
      </c>
      <c r="B23299" s="3">
        <v>72404.212910000002</v>
      </c>
    </row>
    <row r="23300" spans="1:2">
      <c r="A23300" s="1">
        <v>44073.666666666664</v>
      </c>
      <c r="B23300" s="3">
        <v>72392.662970000005</v>
      </c>
    </row>
    <row r="23301" spans="1:2">
      <c r="A23301" s="1">
        <v>44073.677083333336</v>
      </c>
      <c r="B23301" s="3">
        <v>74286.164050000007</v>
      </c>
    </row>
    <row r="23302" spans="1:2">
      <c r="A23302" s="1">
        <v>44073.6875</v>
      </c>
      <c r="B23302" s="3">
        <v>73336.899749999997</v>
      </c>
    </row>
    <row r="23303" spans="1:2">
      <c r="A23303" s="1">
        <v>44073.697916666664</v>
      </c>
      <c r="B23303" s="3">
        <v>74461.306020000004</v>
      </c>
    </row>
    <row r="23304" spans="1:2">
      <c r="A23304" s="1">
        <v>44073.708333333336</v>
      </c>
      <c r="B23304" s="3">
        <v>75457.2791</v>
      </c>
    </row>
    <row r="23305" spans="1:2">
      <c r="A23305" s="1">
        <v>44073.71875</v>
      </c>
      <c r="B23305" s="3">
        <v>76024.822899999999</v>
      </c>
    </row>
    <row r="23306" spans="1:2">
      <c r="A23306" s="1">
        <v>44073.729166666664</v>
      </c>
      <c r="B23306" s="3">
        <v>75759.803849999997</v>
      </c>
    </row>
    <row r="23307" spans="1:2">
      <c r="A23307" s="1">
        <v>44073.739583333336</v>
      </c>
      <c r="B23307" s="3">
        <v>77009.098119999995</v>
      </c>
    </row>
    <row r="23308" spans="1:2">
      <c r="A23308" s="1">
        <v>44073.75</v>
      </c>
      <c r="B23308" s="3">
        <v>79136.607780000006</v>
      </c>
    </row>
    <row r="23309" spans="1:2">
      <c r="A23309" s="1">
        <v>44073.760416666664</v>
      </c>
      <c r="B23309" s="3">
        <v>79709.817240000004</v>
      </c>
    </row>
    <row r="23310" spans="1:2">
      <c r="A23310" s="1">
        <v>44073.770833333336</v>
      </c>
      <c r="B23310" s="3">
        <v>80592.180349999995</v>
      </c>
    </row>
    <row r="23311" spans="1:2">
      <c r="A23311" s="1">
        <v>44073.78125</v>
      </c>
      <c r="B23311" s="3">
        <v>81216.12212</v>
      </c>
    </row>
    <row r="23312" spans="1:2">
      <c r="A23312" s="1">
        <v>44073.791666666664</v>
      </c>
      <c r="B23312" s="3">
        <v>82031.304069999998</v>
      </c>
    </row>
    <row r="23313" spans="1:2">
      <c r="A23313" s="1">
        <v>44073.802083333336</v>
      </c>
      <c r="B23313" s="3">
        <v>81909.031440000006</v>
      </c>
    </row>
    <row r="23314" spans="1:2">
      <c r="A23314" s="1">
        <v>44073.8125</v>
      </c>
      <c r="B23314" s="3">
        <v>82976.575649999999</v>
      </c>
    </row>
    <row r="23315" spans="1:2">
      <c r="A23315" s="1">
        <v>44073.822916666664</v>
      </c>
      <c r="B23315" s="3">
        <v>82905.408089999997</v>
      </c>
    </row>
    <row r="23316" spans="1:2">
      <c r="A23316" s="1">
        <v>44073.833333333336</v>
      </c>
      <c r="B23316" s="3">
        <v>81871.012489999994</v>
      </c>
    </row>
    <row r="23317" spans="1:2">
      <c r="A23317" s="1">
        <v>44073.84375</v>
      </c>
      <c r="B23317" s="3">
        <v>81698.453909999997</v>
      </c>
    </row>
    <row r="23318" spans="1:2">
      <c r="A23318" s="1">
        <v>44073.854166666664</v>
      </c>
      <c r="B23318" s="3">
        <v>81140.399820000006</v>
      </c>
    </row>
    <row r="23319" spans="1:2">
      <c r="A23319" s="1">
        <v>44073.864583333336</v>
      </c>
      <c r="B23319" s="3">
        <v>82480.857860000004</v>
      </c>
    </row>
    <row r="23320" spans="1:2">
      <c r="A23320" s="1">
        <v>44073.875</v>
      </c>
      <c r="B23320" s="3">
        <v>81591.454100000003</v>
      </c>
    </row>
    <row r="23321" spans="1:2">
      <c r="A23321" s="1">
        <v>44073.885416666664</v>
      </c>
      <c r="B23321" s="3">
        <v>79678.210430000006</v>
      </c>
    </row>
    <row r="23322" spans="1:2">
      <c r="A23322" s="1">
        <v>44073.895833333336</v>
      </c>
      <c r="B23322" s="3">
        <v>78556.57015</v>
      </c>
    </row>
    <row r="23323" spans="1:2">
      <c r="A23323" s="1">
        <v>44073.90625</v>
      </c>
      <c r="B23323" s="3">
        <v>77000.335420000003</v>
      </c>
    </row>
    <row r="23324" spans="1:2">
      <c r="A23324" s="1">
        <v>44073.916666666664</v>
      </c>
      <c r="B23324" s="3">
        <v>74706.568710000007</v>
      </c>
    </row>
    <row r="23325" spans="1:2">
      <c r="A23325" s="1">
        <v>44073.927083333336</v>
      </c>
      <c r="B23325" s="3">
        <v>72124.515979999996</v>
      </c>
    </row>
    <row r="23326" spans="1:2">
      <c r="A23326" s="1">
        <v>44073.9375</v>
      </c>
      <c r="B23326" s="3">
        <v>69721.017540000001</v>
      </c>
    </row>
    <row r="23327" spans="1:2">
      <c r="A23327" s="1">
        <v>44073.947916666664</v>
      </c>
      <c r="B23327" s="3">
        <v>67667.817190000002</v>
      </c>
    </row>
    <row r="23328" spans="1:2">
      <c r="A23328" s="1">
        <v>44073.958333333336</v>
      </c>
      <c r="B23328" s="3">
        <v>66502.387629999997</v>
      </c>
    </row>
    <row r="23329" spans="1:2">
      <c r="A23329" s="1">
        <v>44073.96875</v>
      </c>
      <c r="B23329" s="3">
        <v>65091.6109</v>
      </c>
    </row>
    <row r="23330" spans="1:2">
      <c r="A23330" s="1">
        <v>44073.979166666664</v>
      </c>
      <c r="B23330" s="3">
        <v>63137.11737</v>
      </c>
    </row>
    <row r="23331" spans="1:2">
      <c r="A23331" s="1">
        <v>44073.989583333336</v>
      </c>
      <c r="B23331" s="3">
        <v>61584.876380000002</v>
      </c>
    </row>
    <row r="23332" spans="1:2">
      <c r="A23332" s="1">
        <v>44074</v>
      </c>
      <c r="B23332" s="3">
        <v>59671.41734</v>
      </c>
    </row>
    <row r="23333" spans="1:2">
      <c r="A23333" s="1">
        <v>44074.010416666664</v>
      </c>
      <c r="B23333" s="3">
        <v>58339.34304</v>
      </c>
    </row>
    <row r="23334" spans="1:2">
      <c r="A23334" s="1">
        <v>44074.020833333336</v>
      </c>
      <c r="B23334" s="3">
        <v>58171.970650000003</v>
      </c>
    </row>
    <row r="23335" spans="1:2">
      <c r="A23335" s="1">
        <v>44074.03125</v>
      </c>
      <c r="B23335" s="3">
        <v>57767.247340000002</v>
      </c>
    </row>
    <row r="23336" spans="1:2">
      <c r="A23336" s="1">
        <v>44074.041666666664</v>
      </c>
      <c r="B23336" s="3">
        <v>57026.856419999996</v>
      </c>
    </row>
    <row r="23337" spans="1:2">
      <c r="A23337" s="1">
        <v>44074.052083333336</v>
      </c>
      <c r="B23337" s="3">
        <v>56824.891559999996</v>
      </c>
    </row>
    <row r="23338" spans="1:2">
      <c r="A23338" s="1">
        <v>44074.0625</v>
      </c>
      <c r="B23338" s="3">
        <v>56357.801119999996</v>
      </c>
    </row>
    <row r="23339" spans="1:2">
      <c r="A23339" s="1">
        <v>44074.072916666664</v>
      </c>
      <c r="B23339" s="3">
        <v>56192.998440000003</v>
      </c>
    </row>
    <row r="23340" spans="1:2">
      <c r="A23340" s="1">
        <v>44074.083333333336</v>
      </c>
      <c r="B23340" s="3">
        <v>55251.440719999999</v>
      </c>
    </row>
    <row r="23341" spans="1:2">
      <c r="A23341" s="1">
        <v>44074.09375</v>
      </c>
      <c r="B23341" s="3">
        <v>54958.089870000003</v>
      </c>
    </row>
    <row r="23342" spans="1:2">
      <c r="A23342" s="1">
        <v>44074.104166666664</v>
      </c>
      <c r="B23342" s="3">
        <v>54169.333890000002</v>
      </c>
    </row>
    <row r="23343" spans="1:2">
      <c r="A23343" s="1">
        <v>44074.114583333336</v>
      </c>
      <c r="B23343" s="3">
        <v>53363.749060000002</v>
      </c>
    </row>
    <row r="23344" spans="1:2">
      <c r="A23344" s="1">
        <v>44074.125</v>
      </c>
      <c r="B23344" s="3">
        <v>53168.593549999998</v>
      </c>
    </row>
    <row r="23345" spans="1:2">
      <c r="A23345" s="1">
        <v>44074.135416666664</v>
      </c>
      <c r="B23345" s="3">
        <v>53834.023000000001</v>
      </c>
    </row>
    <row r="23346" spans="1:2">
      <c r="A23346" s="1">
        <v>44074.145833333336</v>
      </c>
      <c r="B23346" s="3">
        <v>53688.000699999997</v>
      </c>
    </row>
    <row r="23347" spans="1:2">
      <c r="A23347" s="1">
        <v>44074.15625</v>
      </c>
      <c r="B23347" s="3">
        <v>54534.250760000003</v>
      </c>
    </row>
    <row r="23348" spans="1:2">
      <c r="A23348" s="1">
        <v>44074.166666666664</v>
      </c>
      <c r="B23348" s="3">
        <v>54365.032599999999</v>
      </c>
    </row>
    <row r="23349" spans="1:2">
      <c r="A23349" s="1">
        <v>44074.177083333336</v>
      </c>
      <c r="B23349" s="3">
        <v>55333.086539999997</v>
      </c>
    </row>
    <row r="23350" spans="1:2">
      <c r="A23350" s="1">
        <v>44074.1875</v>
      </c>
      <c r="B23350" s="3">
        <v>56752.008170000001</v>
      </c>
    </row>
    <row r="23351" spans="1:2">
      <c r="A23351" s="1">
        <v>44074.197916666664</v>
      </c>
      <c r="B23351" s="3">
        <v>57604.653870000002</v>
      </c>
    </row>
    <row r="23352" spans="1:2">
      <c r="A23352" s="1">
        <v>44074.208333333336</v>
      </c>
      <c r="B23352" s="3">
        <v>60116.878859999997</v>
      </c>
    </row>
    <row r="23353" spans="1:2">
      <c r="A23353" s="1">
        <v>44074.21875</v>
      </c>
      <c r="B23353" s="3">
        <v>64127.807220000002</v>
      </c>
    </row>
    <row r="23354" spans="1:2">
      <c r="A23354" s="1">
        <v>44074.229166666664</v>
      </c>
      <c r="B23354" s="3">
        <v>66599.027010000005</v>
      </c>
    </row>
    <row r="23355" spans="1:2">
      <c r="A23355" s="1">
        <v>44074.239583333336</v>
      </c>
      <c r="B23355" s="3">
        <v>70615.252330000003</v>
      </c>
    </row>
    <row r="23356" spans="1:2">
      <c r="A23356" s="1">
        <v>44074.25</v>
      </c>
      <c r="B23356" s="3">
        <v>75528.723389999999</v>
      </c>
    </row>
    <row r="23357" spans="1:2">
      <c r="A23357" s="1">
        <v>44074.260416666664</v>
      </c>
      <c r="B23357" s="3">
        <v>81127.220860000001</v>
      </c>
    </row>
    <row r="23358" spans="1:2">
      <c r="A23358" s="1">
        <v>44074.270833333336</v>
      </c>
      <c r="B23358" s="3">
        <v>84463.351599999995</v>
      </c>
    </row>
    <row r="23359" spans="1:2">
      <c r="A23359" s="1">
        <v>44074.28125</v>
      </c>
      <c r="B23359" s="3">
        <v>87951.453959999999</v>
      </c>
    </row>
    <row r="23360" spans="1:2">
      <c r="A23360" s="1">
        <v>44074.291666666664</v>
      </c>
      <c r="B23360" s="3">
        <v>91204.587209999998</v>
      </c>
    </row>
    <row r="23361" spans="1:2">
      <c r="A23361" s="1">
        <v>44074.302083333336</v>
      </c>
      <c r="B23361" s="3">
        <v>94586.247820000004</v>
      </c>
    </row>
    <row r="23362" spans="1:2">
      <c r="A23362" s="1">
        <v>44074.3125</v>
      </c>
      <c r="B23362" s="3">
        <v>96963.262570000006</v>
      </c>
    </row>
    <row r="23363" spans="1:2">
      <c r="A23363" s="1">
        <v>44074.322916666664</v>
      </c>
      <c r="B23363" s="3">
        <v>98257.194220000005</v>
      </c>
    </row>
    <row r="23364" spans="1:2">
      <c r="A23364" s="1">
        <v>44074.333333333336</v>
      </c>
      <c r="B23364" s="3">
        <v>100440.9394</v>
      </c>
    </row>
    <row r="23365" spans="1:2">
      <c r="A23365" s="1">
        <v>44074.34375</v>
      </c>
      <c r="B23365" s="3">
        <v>104858.9599</v>
      </c>
    </row>
    <row r="23366" spans="1:2">
      <c r="A23366" s="1">
        <v>44074.354166666664</v>
      </c>
      <c r="B23366" s="3">
        <v>109161.9731</v>
      </c>
    </row>
    <row r="23367" spans="1:2">
      <c r="A23367" s="1">
        <v>44074.364583333336</v>
      </c>
      <c r="B23367" s="3">
        <v>110448.546</v>
      </c>
    </row>
    <row r="23368" spans="1:2">
      <c r="A23368" s="1">
        <v>44074.375</v>
      </c>
      <c r="B23368" s="3">
        <v>111863.97349999999</v>
      </c>
    </row>
    <row r="23369" spans="1:2">
      <c r="A23369" s="1">
        <v>44074.385416666664</v>
      </c>
      <c r="B23369" s="3">
        <v>113177.40820000001</v>
      </c>
    </row>
    <row r="23370" spans="1:2">
      <c r="A23370" s="1">
        <v>44074.395833333336</v>
      </c>
      <c r="B23370" s="3">
        <v>114821.16</v>
      </c>
    </row>
    <row r="23371" spans="1:2">
      <c r="A23371" s="1">
        <v>44074.40625</v>
      </c>
      <c r="B23371" s="3">
        <v>114711.06969999999</v>
      </c>
    </row>
    <row r="23372" spans="1:2">
      <c r="A23372" s="1">
        <v>44074.416666666664</v>
      </c>
      <c r="B23372" s="3">
        <v>116167.66160000001</v>
      </c>
    </row>
    <row r="23373" spans="1:2">
      <c r="A23373" s="1">
        <v>44074.427083333336</v>
      </c>
      <c r="B23373" s="3">
        <v>116183.9417</v>
      </c>
    </row>
    <row r="23374" spans="1:2">
      <c r="A23374" s="1">
        <v>44074.4375</v>
      </c>
      <c r="B23374" s="3">
        <v>116047.8008</v>
      </c>
    </row>
    <row r="23375" spans="1:2">
      <c r="A23375" s="1">
        <v>44074.447916666664</v>
      </c>
      <c r="B23375" s="3">
        <v>116491.0655</v>
      </c>
    </row>
    <row r="23376" spans="1:2">
      <c r="A23376" s="1">
        <v>44074.458333333336</v>
      </c>
      <c r="B23376" s="3">
        <v>118283.60769999999</v>
      </c>
    </row>
    <row r="23377" spans="1:2">
      <c r="A23377" s="1">
        <v>44074.46875</v>
      </c>
      <c r="B23377" s="3">
        <v>119676.9895</v>
      </c>
    </row>
    <row r="23378" spans="1:2">
      <c r="A23378" s="1">
        <v>44074.479166666664</v>
      </c>
      <c r="B23378" s="3">
        <v>120012.4512</v>
      </c>
    </row>
    <row r="23379" spans="1:2">
      <c r="A23379" s="1">
        <v>44074.489583333336</v>
      </c>
      <c r="B23379" s="3">
        <v>119817.4445</v>
      </c>
    </row>
    <row r="23380" spans="1:2">
      <c r="A23380" s="1">
        <v>44074.5</v>
      </c>
      <c r="B23380" s="3">
        <v>120362.11</v>
      </c>
    </row>
    <row r="23381" spans="1:2">
      <c r="A23381" s="1">
        <v>44074.510416666664</v>
      </c>
      <c r="B23381" s="3">
        <v>119330.0171</v>
      </c>
    </row>
    <row r="23382" spans="1:2">
      <c r="A23382" s="1">
        <v>44074.520833333336</v>
      </c>
      <c r="B23382" s="3">
        <v>118449.11289999999</v>
      </c>
    </row>
    <row r="23383" spans="1:2">
      <c r="A23383" s="1">
        <v>44074.53125</v>
      </c>
      <c r="B23383" s="3">
        <v>119775.9516</v>
      </c>
    </row>
    <row r="23384" spans="1:2">
      <c r="A23384" s="1">
        <v>44074.541666666664</v>
      </c>
      <c r="B23384" s="3">
        <v>118985.863</v>
      </c>
    </row>
    <row r="23385" spans="1:2">
      <c r="A23385" s="1">
        <v>44074.552083333336</v>
      </c>
      <c r="B23385" s="3">
        <v>119736.01360000001</v>
      </c>
    </row>
    <row r="23386" spans="1:2">
      <c r="A23386" s="1">
        <v>44074.5625</v>
      </c>
      <c r="B23386" s="3">
        <v>120227.6409</v>
      </c>
    </row>
    <row r="23387" spans="1:2">
      <c r="A23387" s="1">
        <v>44074.572916666664</v>
      </c>
      <c r="B23387" s="3">
        <v>119019.6832</v>
      </c>
    </row>
    <row r="23388" spans="1:2">
      <c r="A23388" s="1">
        <v>44074.583333333336</v>
      </c>
      <c r="B23388" s="3">
        <v>117801.7905</v>
      </c>
    </row>
    <row r="23389" spans="1:2">
      <c r="A23389" s="1">
        <v>44074.59375</v>
      </c>
      <c r="B23389" s="3">
        <v>115048.0686</v>
      </c>
    </row>
    <row r="23390" spans="1:2">
      <c r="A23390" s="1">
        <v>44074.604166666664</v>
      </c>
      <c r="B23390" s="3">
        <v>114800.6746</v>
      </c>
    </row>
    <row r="23391" spans="1:2">
      <c r="A23391" s="1">
        <v>44074.614583333336</v>
      </c>
      <c r="B23391" s="3">
        <v>113789.48360000001</v>
      </c>
    </row>
    <row r="23392" spans="1:2">
      <c r="A23392" s="1">
        <v>44074.625</v>
      </c>
      <c r="B23392" s="3">
        <v>111249.18060000001</v>
      </c>
    </row>
    <row r="23393" spans="1:2">
      <c r="A23393" s="1">
        <v>44074.635416666664</v>
      </c>
      <c r="B23393" s="3">
        <v>111983.1906</v>
      </c>
    </row>
    <row r="23394" spans="1:2">
      <c r="A23394" s="1">
        <v>44074.645833333336</v>
      </c>
      <c r="B23394" s="3">
        <v>111950.9743</v>
      </c>
    </row>
    <row r="23395" spans="1:2">
      <c r="A23395" s="1">
        <v>44074.65625</v>
      </c>
      <c r="B23395" s="3">
        <v>111723.8735</v>
      </c>
    </row>
    <row r="23396" spans="1:2">
      <c r="A23396" s="1">
        <v>44074.666666666664</v>
      </c>
      <c r="B23396" s="3">
        <v>110903.364</v>
      </c>
    </row>
    <row r="23397" spans="1:2">
      <c r="A23397" s="1">
        <v>44074.677083333336</v>
      </c>
      <c r="B23397" s="3">
        <v>111215.43240000001</v>
      </c>
    </row>
    <row r="23398" spans="1:2">
      <c r="A23398" s="1">
        <v>44074.6875</v>
      </c>
      <c r="B23398" s="3">
        <v>110639.8278</v>
      </c>
    </row>
    <row r="23399" spans="1:2">
      <c r="A23399" s="1">
        <v>44074.697916666664</v>
      </c>
      <c r="B23399" s="3">
        <v>109684.2001</v>
      </c>
    </row>
    <row r="23400" spans="1:2">
      <c r="A23400" s="1">
        <v>44074.708333333336</v>
      </c>
      <c r="B23400" s="3">
        <v>110718.6682</v>
      </c>
    </row>
    <row r="23401" spans="1:2">
      <c r="A23401" s="1">
        <v>44074.71875</v>
      </c>
      <c r="B23401" s="3">
        <v>111081.6477</v>
      </c>
    </row>
    <row r="23402" spans="1:2">
      <c r="A23402" s="1">
        <v>44074.729166666664</v>
      </c>
      <c r="B23402" s="3">
        <v>111809.0095</v>
      </c>
    </row>
    <row r="23403" spans="1:2">
      <c r="A23403" s="1">
        <v>44074.739583333336</v>
      </c>
      <c r="B23403" s="3">
        <v>111159.6905</v>
      </c>
    </row>
    <row r="23404" spans="1:2">
      <c r="A23404" s="1">
        <v>44074.75</v>
      </c>
      <c r="B23404" s="3">
        <v>112041.0867</v>
      </c>
    </row>
    <row r="23405" spans="1:2">
      <c r="A23405" s="1">
        <v>44074.760416666664</v>
      </c>
      <c r="B23405" s="3">
        <v>111499.3648</v>
      </c>
    </row>
    <row r="23406" spans="1:2">
      <c r="A23406" s="1">
        <v>44074.770833333336</v>
      </c>
      <c r="B23406" s="3">
        <v>111245.60309999999</v>
      </c>
    </row>
    <row r="23407" spans="1:2">
      <c r="A23407" s="1">
        <v>44074.78125</v>
      </c>
      <c r="B23407" s="3">
        <v>110801.56110000001</v>
      </c>
    </row>
    <row r="23408" spans="1:2">
      <c r="A23408" s="1">
        <v>44074.791666666664</v>
      </c>
      <c r="B23408" s="3">
        <v>110528.31510000001</v>
      </c>
    </row>
    <row r="23409" spans="1:2">
      <c r="A23409" s="1">
        <v>44074.802083333336</v>
      </c>
      <c r="B23409" s="3">
        <v>109125.76179999999</v>
      </c>
    </row>
    <row r="23410" spans="1:2">
      <c r="A23410" s="1">
        <v>44074.8125</v>
      </c>
      <c r="B23410" s="3">
        <v>108121.57249999999</v>
      </c>
    </row>
    <row r="23411" spans="1:2">
      <c r="A23411" s="1">
        <v>44074.822916666664</v>
      </c>
      <c r="B23411" s="3">
        <v>107905.6799</v>
      </c>
    </row>
    <row r="23412" spans="1:2">
      <c r="A23412" s="1">
        <v>44074.833333333336</v>
      </c>
      <c r="B23412" s="3">
        <v>107187.8453</v>
      </c>
    </row>
    <row r="23413" spans="1:2">
      <c r="A23413" s="1">
        <v>44074.84375</v>
      </c>
      <c r="B23413" s="3">
        <v>105385.4938</v>
      </c>
    </row>
    <row r="23414" spans="1:2">
      <c r="A23414" s="1">
        <v>44074.854166666664</v>
      </c>
      <c r="B23414" s="3">
        <v>104816.2586</v>
      </c>
    </row>
    <row r="23415" spans="1:2">
      <c r="A23415" s="1">
        <v>44074.864583333336</v>
      </c>
      <c r="B23415" s="3">
        <v>103826.6346</v>
      </c>
    </row>
    <row r="23416" spans="1:2">
      <c r="A23416" s="1">
        <v>44074.875</v>
      </c>
      <c r="B23416" s="3">
        <v>101107.226</v>
      </c>
    </row>
    <row r="23417" spans="1:2">
      <c r="A23417" s="1">
        <v>44074.885416666664</v>
      </c>
      <c r="B23417" s="3">
        <v>99221.834770000001</v>
      </c>
    </row>
    <row r="23418" spans="1:2">
      <c r="A23418" s="1">
        <v>44074.895833333336</v>
      </c>
      <c r="B23418" s="3">
        <v>96689.887369999997</v>
      </c>
    </row>
    <row r="23419" spans="1:2">
      <c r="A23419" s="1">
        <v>44074.90625</v>
      </c>
      <c r="B23419" s="3">
        <v>93540.860799999995</v>
      </c>
    </row>
    <row r="23420" spans="1:2">
      <c r="A23420" s="1">
        <v>44074.916666666664</v>
      </c>
      <c r="B23420" s="3">
        <v>92392.814020000005</v>
      </c>
    </row>
    <row r="23421" spans="1:2">
      <c r="A23421" s="1">
        <v>44074.927083333336</v>
      </c>
      <c r="B23421" s="3">
        <v>90337.446679999994</v>
      </c>
    </row>
    <row r="23422" spans="1:2">
      <c r="A23422" s="1">
        <v>44074.9375</v>
      </c>
      <c r="B23422" s="3">
        <v>88158.399439999994</v>
      </c>
    </row>
    <row r="23423" spans="1:2">
      <c r="A23423" s="1">
        <v>44074.947916666664</v>
      </c>
      <c r="B23423" s="3">
        <v>85523.438410000002</v>
      </c>
    </row>
    <row r="23424" spans="1:2">
      <c r="A23424" s="1">
        <v>44074.958333333336</v>
      </c>
      <c r="B23424" s="3">
        <v>82990.560649999999</v>
      </c>
    </row>
    <row r="23425" spans="1:2">
      <c r="A23425" s="1">
        <v>44074.96875</v>
      </c>
      <c r="B23425" s="3">
        <v>80276.790989999994</v>
      </c>
    </row>
    <row r="23426" spans="1:2">
      <c r="A23426" s="1">
        <v>44074.979166666664</v>
      </c>
      <c r="B23426" s="3">
        <v>77772.160860000004</v>
      </c>
    </row>
    <row r="23427" spans="1:2">
      <c r="A23427" s="1">
        <v>44074.989583333336</v>
      </c>
      <c r="B23427" s="3">
        <v>75219.773910000004</v>
      </c>
    </row>
    <row r="23428" spans="1:2">
      <c r="A23428" s="1">
        <v>44075</v>
      </c>
      <c r="B23428" s="3">
        <v>72533.256599999993</v>
      </c>
    </row>
    <row r="23429" spans="1:2">
      <c r="A23429" s="1">
        <v>44075.010416666664</v>
      </c>
      <c r="B23429" s="3">
        <v>71392.890899999999</v>
      </c>
    </row>
    <row r="23430" spans="1:2">
      <c r="A23430" s="1">
        <v>44075.020833333336</v>
      </c>
      <c r="B23430" s="3">
        <v>70495.319699999993</v>
      </c>
    </row>
    <row r="23431" spans="1:2">
      <c r="A23431" s="1">
        <v>44075.03125</v>
      </c>
      <c r="B23431" s="3">
        <v>69459.728170000002</v>
      </c>
    </row>
    <row r="23432" spans="1:2">
      <c r="A23432" s="1">
        <v>44075.041666666664</v>
      </c>
      <c r="B23432" s="3">
        <v>68780.480639999994</v>
      </c>
    </row>
    <row r="23433" spans="1:2">
      <c r="A23433" s="1">
        <v>44075.052083333336</v>
      </c>
      <c r="B23433" s="3">
        <v>67388.24123</v>
      </c>
    </row>
    <row r="23434" spans="1:2">
      <c r="A23434" s="1">
        <v>44075.0625</v>
      </c>
      <c r="B23434" s="3">
        <v>66462.594370000006</v>
      </c>
    </row>
    <row r="23435" spans="1:2">
      <c r="A23435" s="1">
        <v>44075.072916666664</v>
      </c>
      <c r="B23435" s="3">
        <v>65937.013550000003</v>
      </c>
    </row>
    <row r="23436" spans="1:2">
      <c r="A23436" s="1">
        <v>44075.083333333336</v>
      </c>
      <c r="B23436" s="3">
        <v>65301.138030000002</v>
      </c>
    </row>
    <row r="23437" spans="1:2">
      <c r="A23437" s="1">
        <v>44075.09375</v>
      </c>
      <c r="B23437" s="3">
        <v>65266.16201</v>
      </c>
    </row>
    <row r="23438" spans="1:2">
      <c r="A23438" s="1">
        <v>44075.104166666664</v>
      </c>
      <c r="B23438" s="3">
        <v>65172.209479999998</v>
      </c>
    </row>
    <row r="23439" spans="1:2">
      <c r="A23439" s="1">
        <v>44075.114583333336</v>
      </c>
      <c r="B23439" s="3">
        <v>65376.880149999997</v>
      </c>
    </row>
    <row r="23440" spans="1:2">
      <c r="A23440" s="1">
        <v>44075.125</v>
      </c>
      <c r="B23440" s="3">
        <v>64979.518819999998</v>
      </c>
    </row>
    <row r="23441" spans="1:2">
      <c r="A23441" s="1">
        <v>44075.135416666664</v>
      </c>
      <c r="B23441" s="3">
        <v>65287.836750000002</v>
      </c>
    </row>
    <row r="23442" spans="1:2">
      <c r="A23442" s="1">
        <v>44075.145833333336</v>
      </c>
      <c r="B23442" s="3">
        <v>65116.495900000002</v>
      </c>
    </row>
    <row r="23443" spans="1:2">
      <c r="A23443" s="1">
        <v>44075.15625</v>
      </c>
      <c r="B23443" s="3">
        <v>65249.546139999999</v>
      </c>
    </row>
    <row r="23444" spans="1:2">
      <c r="A23444" s="1">
        <v>44075.166666666664</v>
      </c>
      <c r="B23444" s="3">
        <v>66517.553360000005</v>
      </c>
    </row>
    <row r="23445" spans="1:2">
      <c r="A23445" s="1">
        <v>44075.177083333336</v>
      </c>
      <c r="B23445" s="3">
        <v>65639.219119999994</v>
      </c>
    </row>
    <row r="23446" spans="1:2">
      <c r="A23446" s="1">
        <v>44075.1875</v>
      </c>
      <c r="B23446" s="3">
        <v>66279.771859999993</v>
      </c>
    </row>
    <row r="23447" spans="1:2">
      <c r="A23447" s="1">
        <v>44075.197916666664</v>
      </c>
      <c r="B23447" s="3">
        <v>67170.497829999993</v>
      </c>
    </row>
    <row r="23448" spans="1:2">
      <c r="A23448" s="1">
        <v>44075.208333333336</v>
      </c>
      <c r="B23448" s="3">
        <v>67796.029490000001</v>
      </c>
    </row>
    <row r="23449" spans="1:2">
      <c r="A23449" s="1">
        <v>44075.21875</v>
      </c>
      <c r="B23449" s="3">
        <v>71984.383589999998</v>
      </c>
    </row>
    <row r="23450" spans="1:2">
      <c r="A23450" s="1">
        <v>44075.229166666664</v>
      </c>
      <c r="B23450" s="3">
        <v>74244.908920000002</v>
      </c>
    </row>
    <row r="23451" spans="1:2">
      <c r="A23451" s="1">
        <v>44075.239583333336</v>
      </c>
      <c r="B23451" s="3">
        <v>77739.594020000004</v>
      </c>
    </row>
    <row r="23452" spans="1:2">
      <c r="A23452" s="1">
        <v>44075.25</v>
      </c>
      <c r="B23452" s="3">
        <v>81675.640899999999</v>
      </c>
    </row>
    <row r="23453" spans="1:2">
      <c r="A23453" s="1">
        <v>44075.260416666664</v>
      </c>
      <c r="B23453" s="3">
        <v>87072.47034</v>
      </c>
    </row>
    <row r="23454" spans="1:2">
      <c r="A23454" s="1">
        <v>44075.270833333336</v>
      </c>
      <c r="B23454" s="3">
        <v>92592.566430000006</v>
      </c>
    </row>
    <row r="23455" spans="1:2">
      <c r="A23455" s="1">
        <v>44075.28125</v>
      </c>
      <c r="B23455" s="3">
        <v>95727.941200000001</v>
      </c>
    </row>
    <row r="23456" spans="1:2">
      <c r="A23456" s="1">
        <v>44075.291666666664</v>
      </c>
      <c r="B23456" s="3">
        <v>97472.310370000007</v>
      </c>
    </row>
    <row r="23457" spans="1:2">
      <c r="A23457" s="1">
        <v>44075.302083333336</v>
      </c>
      <c r="B23457" s="3">
        <v>99571.084959999993</v>
      </c>
    </row>
    <row r="23458" spans="1:2">
      <c r="A23458" s="1">
        <v>44075.3125</v>
      </c>
      <c r="B23458" s="3">
        <v>100945.61440000001</v>
      </c>
    </row>
    <row r="23459" spans="1:2">
      <c r="A23459" s="1">
        <v>44075.322916666664</v>
      </c>
      <c r="B23459" s="3">
        <v>103635.45329999999</v>
      </c>
    </row>
    <row r="23460" spans="1:2">
      <c r="A23460" s="1">
        <v>44075.333333333336</v>
      </c>
      <c r="B23460" s="3">
        <v>105880.20110000001</v>
      </c>
    </row>
    <row r="23461" spans="1:2">
      <c r="A23461" s="1">
        <v>44075.34375</v>
      </c>
      <c r="B23461" s="3">
        <v>107721.4191</v>
      </c>
    </row>
    <row r="23462" spans="1:2">
      <c r="A23462" s="1">
        <v>44075.354166666664</v>
      </c>
      <c r="B23462" s="3">
        <v>109981.16650000001</v>
      </c>
    </row>
    <row r="23463" spans="1:2">
      <c r="A23463" s="1">
        <v>44075.364583333336</v>
      </c>
      <c r="B23463" s="3">
        <v>110235.3502</v>
      </c>
    </row>
    <row r="23464" spans="1:2">
      <c r="A23464" s="1">
        <v>44075.375</v>
      </c>
      <c r="B23464" s="3">
        <v>111679.6021</v>
      </c>
    </row>
    <row r="23465" spans="1:2">
      <c r="A23465" s="1">
        <v>44075.385416666664</v>
      </c>
      <c r="B23465" s="3">
        <v>111434.05839999999</v>
      </c>
    </row>
    <row r="23466" spans="1:2">
      <c r="A23466" s="1">
        <v>44075.395833333336</v>
      </c>
      <c r="B23466" s="3">
        <v>111425.8428</v>
      </c>
    </row>
    <row r="23467" spans="1:2">
      <c r="A23467" s="1">
        <v>44075.40625</v>
      </c>
      <c r="B23467" s="3">
        <v>112320.92019999999</v>
      </c>
    </row>
    <row r="23468" spans="1:2">
      <c r="A23468" s="1">
        <v>44075.416666666664</v>
      </c>
      <c r="B23468" s="3">
        <v>114982.4044</v>
      </c>
    </row>
    <row r="23469" spans="1:2">
      <c r="A23469" s="1">
        <v>44075.427083333336</v>
      </c>
      <c r="B23469" s="3">
        <v>115469.6419</v>
      </c>
    </row>
    <row r="23470" spans="1:2">
      <c r="A23470" s="1">
        <v>44075.4375</v>
      </c>
      <c r="B23470" s="3">
        <v>115760.3707</v>
      </c>
    </row>
    <row r="23471" spans="1:2">
      <c r="A23471" s="1">
        <v>44075.447916666664</v>
      </c>
      <c r="B23471" s="3">
        <v>115205.645</v>
      </c>
    </row>
    <row r="23472" spans="1:2">
      <c r="A23472" s="1">
        <v>44075.458333333336</v>
      </c>
      <c r="B23472" s="3">
        <v>116101.7418</v>
      </c>
    </row>
    <row r="23473" spans="1:2">
      <c r="A23473" s="1">
        <v>44075.46875</v>
      </c>
      <c r="B23473" s="3">
        <v>116501.1338</v>
      </c>
    </row>
    <row r="23474" spans="1:2">
      <c r="A23474" s="1">
        <v>44075.479166666664</v>
      </c>
      <c r="B23474" s="3">
        <v>119268.26240000001</v>
      </c>
    </row>
    <row r="23475" spans="1:2">
      <c r="A23475" s="1">
        <v>44075.489583333336</v>
      </c>
      <c r="B23475" s="3">
        <v>117923.2604</v>
      </c>
    </row>
    <row r="23476" spans="1:2">
      <c r="A23476" s="1">
        <v>44075.5</v>
      </c>
      <c r="B23476" s="3">
        <v>118217.6688</v>
      </c>
    </row>
    <row r="23477" spans="1:2">
      <c r="A23477" s="1">
        <v>44075.510416666664</v>
      </c>
      <c r="B23477" s="3">
        <v>119402.5168</v>
      </c>
    </row>
    <row r="23478" spans="1:2">
      <c r="A23478" s="1">
        <v>44075.520833333336</v>
      </c>
      <c r="B23478" s="3">
        <v>119235.8431</v>
      </c>
    </row>
    <row r="23479" spans="1:2">
      <c r="A23479" s="1">
        <v>44075.53125</v>
      </c>
      <c r="B23479" s="3">
        <v>118617.55499999999</v>
      </c>
    </row>
    <row r="23480" spans="1:2">
      <c r="A23480" s="1">
        <v>44075.541666666664</v>
      </c>
      <c r="B23480" s="3">
        <v>117755.7678</v>
      </c>
    </row>
    <row r="23481" spans="1:2">
      <c r="A23481" s="1">
        <v>44075.552083333336</v>
      </c>
      <c r="B23481" s="3">
        <v>116586.3639</v>
      </c>
    </row>
    <row r="23482" spans="1:2">
      <c r="A23482" s="1">
        <v>44075.5625</v>
      </c>
      <c r="B23482" s="3">
        <v>116999.94590000001</v>
      </c>
    </row>
    <row r="23483" spans="1:2">
      <c r="A23483" s="1">
        <v>44075.572916666664</v>
      </c>
      <c r="B23483" s="3">
        <v>115793.2115</v>
      </c>
    </row>
    <row r="23484" spans="1:2">
      <c r="A23484" s="1">
        <v>44075.583333333336</v>
      </c>
      <c r="B23484" s="3">
        <v>113414.05319999999</v>
      </c>
    </row>
    <row r="23485" spans="1:2">
      <c r="A23485" s="1">
        <v>44075.59375</v>
      </c>
      <c r="B23485" s="3">
        <v>115453.7233</v>
      </c>
    </row>
    <row r="23486" spans="1:2">
      <c r="A23486" s="1">
        <v>44075.604166666664</v>
      </c>
      <c r="B23486" s="3">
        <v>116281.51459999999</v>
      </c>
    </row>
    <row r="23487" spans="1:2">
      <c r="A23487" s="1">
        <v>44075.614583333336</v>
      </c>
      <c r="B23487" s="3">
        <v>115569.1787</v>
      </c>
    </row>
    <row r="23488" spans="1:2">
      <c r="A23488" s="1">
        <v>44075.625</v>
      </c>
      <c r="B23488" s="3">
        <v>114359.8648</v>
      </c>
    </row>
    <row r="23489" spans="1:2">
      <c r="A23489" s="1">
        <v>44075.635416666664</v>
      </c>
      <c r="B23489" s="3">
        <v>114054.99920000001</v>
      </c>
    </row>
    <row r="23490" spans="1:2">
      <c r="A23490" s="1">
        <v>44075.645833333336</v>
      </c>
      <c r="B23490" s="3">
        <v>113676.11840000001</v>
      </c>
    </row>
    <row r="23491" spans="1:2">
      <c r="A23491" s="1">
        <v>44075.65625</v>
      </c>
      <c r="B23491" s="3">
        <v>111849.2383</v>
      </c>
    </row>
    <row r="23492" spans="1:2">
      <c r="A23492" s="1">
        <v>44075.666666666664</v>
      </c>
      <c r="B23492" s="3">
        <v>112468.5503</v>
      </c>
    </row>
    <row r="23493" spans="1:2">
      <c r="A23493" s="1">
        <v>44075.677083333336</v>
      </c>
      <c r="B23493" s="3">
        <v>111623.5016</v>
      </c>
    </row>
    <row r="23494" spans="1:2">
      <c r="A23494" s="1">
        <v>44075.6875</v>
      </c>
      <c r="B23494" s="3">
        <v>112330.0935</v>
      </c>
    </row>
    <row r="23495" spans="1:2">
      <c r="A23495" s="1">
        <v>44075.697916666664</v>
      </c>
      <c r="B23495" s="3">
        <v>111458.0374</v>
      </c>
    </row>
    <row r="23496" spans="1:2">
      <c r="A23496" s="1">
        <v>44075.708333333336</v>
      </c>
      <c r="B23496" s="3">
        <v>111271.9084</v>
      </c>
    </row>
    <row r="23497" spans="1:2">
      <c r="A23497" s="1">
        <v>44075.71875</v>
      </c>
      <c r="B23497" s="3">
        <v>112383.56939999999</v>
      </c>
    </row>
    <row r="23498" spans="1:2">
      <c r="A23498" s="1">
        <v>44075.729166666664</v>
      </c>
      <c r="B23498" s="3">
        <v>112998.977</v>
      </c>
    </row>
    <row r="23499" spans="1:2">
      <c r="A23499" s="1">
        <v>44075.739583333336</v>
      </c>
      <c r="B23499" s="3">
        <v>112630.91409999999</v>
      </c>
    </row>
    <row r="23500" spans="1:2">
      <c r="A23500" s="1">
        <v>44075.75</v>
      </c>
      <c r="B23500" s="3">
        <v>113050.42019999999</v>
      </c>
    </row>
    <row r="23501" spans="1:2">
      <c r="A23501" s="1">
        <v>44075.760416666664</v>
      </c>
      <c r="B23501" s="3">
        <v>112250.2715</v>
      </c>
    </row>
    <row r="23502" spans="1:2">
      <c r="A23502" s="1">
        <v>44075.770833333336</v>
      </c>
      <c r="B23502" s="3">
        <v>111714.8005</v>
      </c>
    </row>
    <row r="23503" spans="1:2">
      <c r="A23503" s="1">
        <v>44075.78125</v>
      </c>
      <c r="B23503" s="3">
        <v>111619.7066</v>
      </c>
    </row>
    <row r="23504" spans="1:2">
      <c r="A23504" s="1">
        <v>44075.791666666664</v>
      </c>
      <c r="B23504" s="3">
        <v>112998.5999</v>
      </c>
    </row>
    <row r="23505" spans="1:2">
      <c r="A23505" s="1">
        <v>44075.802083333336</v>
      </c>
      <c r="B23505" s="3">
        <v>111857.1694</v>
      </c>
    </row>
    <row r="23506" spans="1:2">
      <c r="A23506" s="1">
        <v>44075.8125</v>
      </c>
      <c r="B23506" s="3">
        <v>110699.45600000001</v>
      </c>
    </row>
    <row r="23507" spans="1:2">
      <c r="A23507" s="1">
        <v>44075.822916666664</v>
      </c>
      <c r="B23507" s="3">
        <v>109776.7295</v>
      </c>
    </row>
    <row r="23508" spans="1:2">
      <c r="A23508" s="1">
        <v>44075.833333333336</v>
      </c>
      <c r="B23508" s="3">
        <v>108746.9353</v>
      </c>
    </row>
    <row r="23509" spans="1:2">
      <c r="A23509" s="1">
        <v>44075.84375</v>
      </c>
      <c r="B23509" s="3">
        <v>107452.6771</v>
      </c>
    </row>
    <row r="23510" spans="1:2">
      <c r="A23510" s="1">
        <v>44075.854166666664</v>
      </c>
      <c r="B23510" s="3">
        <v>105771.31630000001</v>
      </c>
    </row>
    <row r="23511" spans="1:2">
      <c r="A23511" s="1">
        <v>44075.864583333336</v>
      </c>
      <c r="B23511" s="3">
        <v>106568.8233</v>
      </c>
    </row>
    <row r="23512" spans="1:2">
      <c r="A23512" s="1">
        <v>44075.875</v>
      </c>
      <c r="B23512" s="3">
        <v>105185.7178</v>
      </c>
    </row>
    <row r="23513" spans="1:2">
      <c r="A23513" s="1">
        <v>44075.885416666664</v>
      </c>
      <c r="B23513" s="3">
        <v>103297.1449</v>
      </c>
    </row>
    <row r="23514" spans="1:2">
      <c r="A23514" s="1">
        <v>44075.895833333336</v>
      </c>
      <c r="B23514" s="3">
        <v>100730.71279999999</v>
      </c>
    </row>
    <row r="23515" spans="1:2">
      <c r="A23515" s="1">
        <v>44075.90625</v>
      </c>
      <c r="B23515" s="3">
        <v>98644.798970000003</v>
      </c>
    </row>
    <row r="23516" spans="1:2">
      <c r="A23516" s="1">
        <v>44075.916666666664</v>
      </c>
      <c r="B23516" s="3">
        <v>95928.412750000003</v>
      </c>
    </row>
    <row r="23517" spans="1:2">
      <c r="A23517" s="1">
        <v>44075.927083333336</v>
      </c>
      <c r="B23517" s="3">
        <v>92917.464779999995</v>
      </c>
    </row>
    <row r="23518" spans="1:2">
      <c r="A23518" s="1">
        <v>44075.9375</v>
      </c>
      <c r="B23518" s="3">
        <v>89745.652820000003</v>
      </c>
    </row>
    <row r="23519" spans="1:2">
      <c r="A23519" s="1">
        <v>44075.947916666664</v>
      </c>
      <c r="B23519" s="3">
        <v>86950.164690000005</v>
      </c>
    </row>
    <row r="23520" spans="1:2">
      <c r="A23520" s="1">
        <v>44075.958333333336</v>
      </c>
      <c r="B23520" s="3">
        <v>84673.800780000005</v>
      </c>
    </row>
    <row r="23521" spans="1:2">
      <c r="A23521" s="1">
        <v>44075.96875</v>
      </c>
      <c r="B23521" s="3">
        <v>82239.403420000002</v>
      </c>
    </row>
    <row r="23522" spans="1:2">
      <c r="A23522" s="1">
        <v>44075.979166666664</v>
      </c>
      <c r="B23522" s="3">
        <v>80792.610570000004</v>
      </c>
    </row>
    <row r="23523" spans="1:2">
      <c r="A23523" s="1">
        <v>44075.989583333336</v>
      </c>
      <c r="B23523" s="3">
        <v>78478.639710000003</v>
      </c>
    </row>
    <row r="23524" spans="1:2">
      <c r="A23524" s="1">
        <v>44076</v>
      </c>
      <c r="B23524" s="3">
        <v>75578.922380000004</v>
      </c>
    </row>
    <row r="23525" spans="1:2">
      <c r="A23525" s="1">
        <v>44076.010416666664</v>
      </c>
      <c r="B23525" s="3">
        <v>73703.920620000004</v>
      </c>
    </row>
    <row r="23526" spans="1:2">
      <c r="A23526" s="1">
        <v>44076.020833333336</v>
      </c>
      <c r="B23526" s="3">
        <v>72670.394939999998</v>
      </c>
    </row>
    <row r="23527" spans="1:2">
      <c r="A23527" s="1">
        <v>44076.03125</v>
      </c>
      <c r="B23527" s="3">
        <v>72476.065109999996</v>
      </c>
    </row>
    <row r="23528" spans="1:2">
      <c r="A23528" s="1">
        <v>44076.041666666664</v>
      </c>
      <c r="B23528" s="3">
        <v>71808.188080000007</v>
      </c>
    </row>
    <row r="23529" spans="1:2">
      <c r="A23529" s="1">
        <v>44076.052083333336</v>
      </c>
      <c r="B23529" s="3">
        <v>71269.887310000006</v>
      </c>
    </row>
    <row r="23530" spans="1:2">
      <c r="A23530" s="1">
        <v>44076.0625</v>
      </c>
      <c r="B23530" s="3">
        <v>70670.462669999994</v>
      </c>
    </row>
    <row r="23531" spans="1:2">
      <c r="A23531" s="1">
        <v>44076.072916666664</v>
      </c>
      <c r="B23531" s="3">
        <v>68805.209900000002</v>
      </c>
    </row>
    <row r="23532" spans="1:2">
      <c r="A23532" s="1">
        <v>44076.083333333336</v>
      </c>
      <c r="B23532" s="3">
        <v>67823.770919999995</v>
      </c>
    </row>
    <row r="23533" spans="1:2">
      <c r="A23533" s="1">
        <v>44076.09375</v>
      </c>
      <c r="B23533" s="3">
        <v>67615.721120000002</v>
      </c>
    </row>
    <row r="23534" spans="1:2">
      <c r="A23534" s="1">
        <v>44076.104166666664</v>
      </c>
      <c r="B23534" s="3">
        <v>67717.346399999995</v>
      </c>
    </row>
    <row r="23535" spans="1:2">
      <c r="A23535" s="1">
        <v>44076.114583333336</v>
      </c>
      <c r="B23535" s="3">
        <v>67825.024120000002</v>
      </c>
    </row>
    <row r="23536" spans="1:2">
      <c r="A23536" s="1">
        <v>44076.125</v>
      </c>
      <c r="B23536" s="3">
        <v>68048.54608</v>
      </c>
    </row>
    <row r="23537" spans="1:2">
      <c r="A23537" s="1">
        <v>44076.135416666664</v>
      </c>
      <c r="B23537" s="3">
        <v>68640.336049999998</v>
      </c>
    </row>
    <row r="23538" spans="1:2">
      <c r="A23538" s="1">
        <v>44076.145833333336</v>
      </c>
      <c r="B23538" s="3">
        <v>68200.820999999996</v>
      </c>
    </row>
    <row r="23539" spans="1:2">
      <c r="A23539" s="1">
        <v>44076.15625</v>
      </c>
      <c r="B23539" s="3">
        <v>68629.484360000002</v>
      </c>
    </row>
    <row r="23540" spans="1:2">
      <c r="A23540" s="1">
        <v>44076.166666666664</v>
      </c>
      <c r="B23540" s="3">
        <v>69439.604959999997</v>
      </c>
    </row>
    <row r="23541" spans="1:2">
      <c r="A23541" s="1">
        <v>44076.177083333336</v>
      </c>
      <c r="B23541" s="3">
        <v>71082.646080000006</v>
      </c>
    </row>
    <row r="23542" spans="1:2">
      <c r="A23542" s="1">
        <v>44076.1875</v>
      </c>
      <c r="B23542" s="3">
        <v>71997.732069999998</v>
      </c>
    </row>
    <row r="23543" spans="1:2">
      <c r="A23543" s="1">
        <v>44076.197916666664</v>
      </c>
      <c r="B23543" s="3">
        <v>72968.632310000001</v>
      </c>
    </row>
    <row r="23544" spans="1:2">
      <c r="A23544" s="1">
        <v>44076.208333333336</v>
      </c>
      <c r="B23544" s="3">
        <v>72792.364369999996</v>
      </c>
    </row>
    <row r="23545" spans="1:2">
      <c r="A23545" s="1">
        <v>44076.21875</v>
      </c>
      <c r="B23545" s="3">
        <v>75577.540169999993</v>
      </c>
    </row>
    <row r="23546" spans="1:2">
      <c r="A23546" s="1">
        <v>44076.229166666664</v>
      </c>
      <c r="B23546" s="3">
        <v>77609.427580000003</v>
      </c>
    </row>
    <row r="23547" spans="1:2">
      <c r="A23547" s="1">
        <v>44076.239583333336</v>
      </c>
      <c r="B23547" s="3">
        <v>81127.824729999993</v>
      </c>
    </row>
    <row r="23548" spans="1:2">
      <c r="A23548" s="1">
        <v>44076.25</v>
      </c>
      <c r="B23548" s="3">
        <v>85108.724249999999</v>
      </c>
    </row>
    <row r="23549" spans="1:2">
      <c r="A23549" s="1">
        <v>44076.260416666664</v>
      </c>
      <c r="B23549" s="3">
        <v>90760.673490000001</v>
      </c>
    </row>
    <row r="23550" spans="1:2">
      <c r="A23550" s="1">
        <v>44076.270833333336</v>
      </c>
      <c r="B23550" s="3">
        <v>96581.186539999995</v>
      </c>
    </row>
    <row r="23551" spans="1:2">
      <c r="A23551" s="1">
        <v>44076.28125</v>
      </c>
      <c r="B23551" s="3">
        <v>98583.729579999999</v>
      </c>
    </row>
    <row r="23552" spans="1:2">
      <c r="A23552" s="1">
        <v>44076.291666666664</v>
      </c>
      <c r="B23552" s="3">
        <v>100063.0975</v>
      </c>
    </row>
    <row r="23553" spans="1:2">
      <c r="A23553" s="1">
        <v>44076.302083333336</v>
      </c>
      <c r="B23553" s="3">
        <v>104361.8268</v>
      </c>
    </row>
    <row r="23554" spans="1:2">
      <c r="A23554" s="1">
        <v>44076.3125</v>
      </c>
      <c r="B23554" s="3">
        <v>106751.75870000001</v>
      </c>
    </row>
    <row r="23555" spans="1:2">
      <c r="A23555" s="1">
        <v>44076.322916666664</v>
      </c>
      <c r="B23555" s="3">
        <v>107818.20570000001</v>
      </c>
    </row>
    <row r="23556" spans="1:2">
      <c r="A23556" s="1">
        <v>44076.333333333336</v>
      </c>
      <c r="B23556" s="3">
        <v>109924.4228</v>
      </c>
    </row>
    <row r="23557" spans="1:2">
      <c r="A23557" s="1">
        <v>44076.34375</v>
      </c>
      <c r="B23557" s="3">
        <v>113783.1352</v>
      </c>
    </row>
    <row r="23558" spans="1:2">
      <c r="A23558" s="1">
        <v>44076.354166666664</v>
      </c>
      <c r="B23558" s="3">
        <v>114959.89049999999</v>
      </c>
    </row>
    <row r="23559" spans="1:2">
      <c r="A23559" s="1">
        <v>44076.364583333336</v>
      </c>
      <c r="B23559" s="3">
        <v>116423.1569</v>
      </c>
    </row>
    <row r="23560" spans="1:2">
      <c r="A23560" s="1">
        <v>44076.375</v>
      </c>
      <c r="B23560" s="3">
        <v>117309.2938</v>
      </c>
    </row>
    <row r="23561" spans="1:2">
      <c r="A23561" s="1">
        <v>44076.385416666664</v>
      </c>
      <c r="B23561" s="3">
        <v>117284.61380000001</v>
      </c>
    </row>
    <row r="23562" spans="1:2">
      <c r="A23562" s="1">
        <v>44076.395833333336</v>
      </c>
      <c r="B23562" s="3">
        <v>118559.6473</v>
      </c>
    </row>
    <row r="23563" spans="1:2">
      <c r="A23563" s="1">
        <v>44076.40625</v>
      </c>
      <c r="B23563" s="3">
        <v>119929.54120000001</v>
      </c>
    </row>
    <row r="23564" spans="1:2">
      <c r="A23564" s="1">
        <v>44076.416666666664</v>
      </c>
      <c r="B23564" s="3">
        <v>120867.6112</v>
      </c>
    </row>
    <row r="23565" spans="1:2">
      <c r="A23565" s="1">
        <v>44076.427083333336</v>
      </c>
      <c r="B23565" s="3">
        <v>119038.8848</v>
      </c>
    </row>
    <row r="23566" spans="1:2">
      <c r="A23566" s="1">
        <v>44076.4375</v>
      </c>
      <c r="B23566" s="3">
        <v>121898.7693</v>
      </c>
    </row>
    <row r="23567" spans="1:2">
      <c r="A23567" s="1">
        <v>44076.447916666664</v>
      </c>
      <c r="B23567" s="3">
        <v>120419.6718</v>
      </c>
    </row>
    <row r="23568" spans="1:2">
      <c r="A23568" s="1">
        <v>44076.458333333336</v>
      </c>
      <c r="B23568" s="3">
        <v>120980.9718</v>
      </c>
    </row>
    <row r="23569" spans="1:2">
      <c r="A23569" s="1">
        <v>44076.46875</v>
      </c>
      <c r="B23569" s="3">
        <v>123080.0812</v>
      </c>
    </row>
    <row r="23570" spans="1:2">
      <c r="A23570" s="1">
        <v>44076.479166666664</v>
      </c>
      <c r="B23570" s="3">
        <v>122810.60950000001</v>
      </c>
    </row>
    <row r="23571" spans="1:2">
      <c r="A23571" s="1">
        <v>44076.489583333336</v>
      </c>
      <c r="B23571" s="3">
        <v>123480.69289999999</v>
      </c>
    </row>
    <row r="23572" spans="1:2">
      <c r="A23572" s="1">
        <v>44076.5</v>
      </c>
      <c r="B23572" s="3">
        <v>124679.8478</v>
      </c>
    </row>
    <row r="23573" spans="1:2">
      <c r="A23573" s="1">
        <v>44076.510416666664</v>
      </c>
      <c r="B23573" s="3">
        <v>123923.727</v>
      </c>
    </row>
    <row r="23574" spans="1:2">
      <c r="A23574" s="1">
        <v>44076.520833333336</v>
      </c>
      <c r="B23574" s="3">
        <v>122535.0205</v>
      </c>
    </row>
    <row r="23575" spans="1:2">
      <c r="A23575" s="1">
        <v>44076.53125</v>
      </c>
      <c r="B23575" s="3">
        <v>122141.9278</v>
      </c>
    </row>
    <row r="23576" spans="1:2">
      <c r="A23576" s="1">
        <v>44076.541666666664</v>
      </c>
      <c r="B23576" s="3">
        <v>122985.00900000001</v>
      </c>
    </row>
    <row r="23577" spans="1:2">
      <c r="A23577" s="1">
        <v>44076.552083333336</v>
      </c>
      <c r="B23577" s="3">
        <v>119907.35189999999</v>
      </c>
    </row>
    <row r="23578" spans="1:2">
      <c r="A23578" s="1">
        <v>44076.5625</v>
      </c>
      <c r="B23578" s="3">
        <v>120345.8466</v>
      </c>
    </row>
    <row r="23579" spans="1:2">
      <c r="A23579" s="1">
        <v>44076.572916666664</v>
      </c>
      <c r="B23579" s="3">
        <v>119145.2938</v>
      </c>
    </row>
    <row r="23580" spans="1:2">
      <c r="A23580" s="1">
        <v>44076.583333333336</v>
      </c>
      <c r="B23580" s="3">
        <v>115380.617</v>
      </c>
    </row>
    <row r="23581" spans="1:2">
      <c r="A23581" s="1">
        <v>44076.59375</v>
      </c>
      <c r="B23581" s="3">
        <v>115373.9808</v>
      </c>
    </row>
    <row r="23582" spans="1:2">
      <c r="A23582" s="1">
        <v>44076.604166666664</v>
      </c>
      <c r="B23582" s="3">
        <v>113155.9662</v>
      </c>
    </row>
    <row r="23583" spans="1:2">
      <c r="A23583" s="1">
        <v>44076.614583333336</v>
      </c>
      <c r="B23583" s="3">
        <v>113219.1164</v>
      </c>
    </row>
    <row r="23584" spans="1:2">
      <c r="A23584" s="1">
        <v>44076.625</v>
      </c>
      <c r="B23584" s="3">
        <v>113323.71709999999</v>
      </c>
    </row>
    <row r="23585" spans="1:2">
      <c r="A23585" s="1">
        <v>44076.635416666664</v>
      </c>
      <c r="B23585" s="3">
        <v>113373.0468</v>
      </c>
    </row>
    <row r="23586" spans="1:2">
      <c r="A23586" s="1">
        <v>44076.645833333336</v>
      </c>
      <c r="B23586" s="3">
        <v>113164.86</v>
      </c>
    </row>
    <row r="23587" spans="1:2">
      <c r="A23587" s="1">
        <v>44076.65625</v>
      </c>
      <c r="B23587" s="3">
        <v>111737.66590000001</v>
      </c>
    </row>
    <row r="23588" spans="1:2">
      <c r="A23588" s="1">
        <v>44076.666666666664</v>
      </c>
      <c r="B23588" s="3">
        <v>110018.0917</v>
      </c>
    </row>
    <row r="23589" spans="1:2">
      <c r="A23589" s="1">
        <v>44076.677083333336</v>
      </c>
      <c r="B23589" s="3">
        <v>110390.6099</v>
      </c>
    </row>
    <row r="23590" spans="1:2">
      <c r="A23590" s="1">
        <v>44076.6875</v>
      </c>
      <c r="B23590" s="3">
        <v>111062.7868</v>
      </c>
    </row>
    <row r="23591" spans="1:2">
      <c r="A23591" s="1">
        <v>44076.697916666664</v>
      </c>
      <c r="B23591" s="3">
        <v>112386.0567</v>
      </c>
    </row>
    <row r="23592" spans="1:2">
      <c r="A23592" s="1">
        <v>44076.708333333336</v>
      </c>
      <c r="B23592" s="3">
        <v>111259.85980000001</v>
      </c>
    </row>
    <row r="23593" spans="1:2">
      <c r="A23593" s="1">
        <v>44076.71875</v>
      </c>
      <c r="B23593" s="3">
        <v>112347.2136</v>
      </c>
    </row>
    <row r="23594" spans="1:2">
      <c r="A23594" s="1">
        <v>44076.729166666664</v>
      </c>
      <c r="B23594" s="3">
        <v>112045.5145</v>
      </c>
    </row>
    <row r="23595" spans="1:2">
      <c r="A23595" s="1">
        <v>44076.739583333336</v>
      </c>
      <c r="B23595" s="3">
        <v>112773.33960000001</v>
      </c>
    </row>
    <row r="23596" spans="1:2">
      <c r="A23596" s="1">
        <v>44076.75</v>
      </c>
      <c r="B23596" s="3">
        <v>112528.3083</v>
      </c>
    </row>
    <row r="23597" spans="1:2">
      <c r="A23597" s="1">
        <v>44076.760416666664</v>
      </c>
      <c r="B23597" s="3">
        <v>113162.8211</v>
      </c>
    </row>
    <row r="23598" spans="1:2">
      <c r="A23598" s="1">
        <v>44076.770833333336</v>
      </c>
      <c r="B23598" s="3">
        <v>112750.52069999999</v>
      </c>
    </row>
    <row r="23599" spans="1:2">
      <c r="A23599" s="1">
        <v>44076.78125</v>
      </c>
      <c r="B23599" s="3">
        <v>112142.9212</v>
      </c>
    </row>
    <row r="23600" spans="1:2">
      <c r="A23600" s="1">
        <v>44076.791666666664</v>
      </c>
      <c r="B23600" s="3">
        <v>112107.5806</v>
      </c>
    </row>
    <row r="23601" spans="1:2">
      <c r="A23601" s="1">
        <v>44076.802083333336</v>
      </c>
      <c r="B23601" s="3">
        <v>112334.6577</v>
      </c>
    </row>
    <row r="23602" spans="1:2">
      <c r="A23602" s="1">
        <v>44076.8125</v>
      </c>
      <c r="B23602" s="3">
        <v>111310.2285</v>
      </c>
    </row>
    <row r="23603" spans="1:2">
      <c r="A23603" s="1">
        <v>44076.822916666664</v>
      </c>
      <c r="B23603" s="3">
        <v>110458.91710000001</v>
      </c>
    </row>
    <row r="23604" spans="1:2">
      <c r="A23604" s="1">
        <v>44076.833333333336</v>
      </c>
      <c r="B23604" s="3">
        <v>108633.0396</v>
      </c>
    </row>
    <row r="23605" spans="1:2">
      <c r="A23605" s="1">
        <v>44076.84375</v>
      </c>
      <c r="B23605" s="3">
        <v>108169.88740000001</v>
      </c>
    </row>
    <row r="23606" spans="1:2">
      <c r="A23606" s="1">
        <v>44076.854166666664</v>
      </c>
      <c r="B23606" s="3">
        <v>108258.58930000001</v>
      </c>
    </row>
    <row r="23607" spans="1:2">
      <c r="A23607" s="1">
        <v>44076.864583333336</v>
      </c>
      <c r="B23607" s="3">
        <v>108242.14509999999</v>
      </c>
    </row>
    <row r="23608" spans="1:2">
      <c r="A23608" s="1">
        <v>44076.875</v>
      </c>
      <c r="B23608" s="3">
        <v>106470.1191</v>
      </c>
    </row>
    <row r="23609" spans="1:2">
      <c r="A23609" s="1">
        <v>44076.885416666664</v>
      </c>
      <c r="B23609" s="3">
        <v>103378.40119999999</v>
      </c>
    </row>
    <row r="23610" spans="1:2">
      <c r="A23610" s="1">
        <v>44076.895833333336</v>
      </c>
      <c r="B23610" s="3">
        <v>101496.9037</v>
      </c>
    </row>
    <row r="23611" spans="1:2">
      <c r="A23611" s="1">
        <v>44076.90625</v>
      </c>
      <c r="B23611" s="3">
        <v>98808.941449999998</v>
      </c>
    </row>
    <row r="23612" spans="1:2">
      <c r="A23612" s="1">
        <v>44076.916666666664</v>
      </c>
      <c r="B23612" s="3">
        <v>95899.980750000002</v>
      </c>
    </row>
    <row r="23613" spans="1:2">
      <c r="A23613" s="1">
        <v>44076.927083333336</v>
      </c>
      <c r="B23613" s="3">
        <v>93011.672940000004</v>
      </c>
    </row>
    <row r="23614" spans="1:2">
      <c r="A23614" s="1">
        <v>44076.9375</v>
      </c>
      <c r="B23614" s="3">
        <v>90473.21213</v>
      </c>
    </row>
    <row r="23615" spans="1:2">
      <c r="A23615" s="1">
        <v>44076.947916666664</v>
      </c>
      <c r="B23615" s="3">
        <v>88382.881049999996</v>
      </c>
    </row>
    <row r="23616" spans="1:2">
      <c r="A23616" s="1">
        <v>44076.958333333336</v>
      </c>
      <c r="B23616" s="3">
        <v>85851.104340000005</v>
      </c>
    </row>
    <row r="23617" spans="1:2">
      <c r="A23617" s="1">
        <v>44076.96875</v>
      </c>
      <c r="B23617" s="3">
        <v>82847.893689999997</v>
      </c>
    </row>
    <row r="23618" spans="1:2">
      <c r="A23618" s="1">
        <v>44076.979166666664</v>
      </c>
      <c r="B23618" s="3">
        <v>80838.054870000007</v>
      </c>
    </row>
    <row r="23619" spans="1:2">
      <c r="A23619" s="1">
        <v>44076.989583333336</v>
      </c>
      <c r="B23619" s="3">
        <v>78465.937300000005</v>
      </c>
    </row>
    <row r="23620" spans="1:2">
      <c r="A23620" s="1">
        <v>44077</v>
      </c>
      <c r="B23620" s="3">
        <v>76916.131599999993</v>
      </c>
    </row>
    <row r="23621" spans="1:2">
      <c r="A23621" s="1">
        <v>44077.010416666664</v>
      </c>
      <c r="B23621" s="3">
        <v>74819.949280000001</v>
      </c>
    </row>
    <row r="23622" spans="1:2">
      <c r="A23622" s="1">
        <v>44077.020833333336</v>
      </c>
      <c r="B23622" s="3">
        <v>74143.279869999998</v>
      </c>
    </row>
    <row r="23623" spans="1:2">
      <c r="A23623" s="1">
        <v>44077.03125</v>
      </c>
      <c r="B23623" s="3">
        <v>73217.343460000004</v>
      </c>
    </row>
    <row r="23624" spans="1:2">
      <c r="A23624" s="1">
        <v>44077.041666666664</v>
      </c>
      <c r="B23624" s="3">
        <v>72378.434680000006</v>
      </c>
    </row>
    <row r="23625" spans="1:2">
      <c r="A23625" s="1">
        <v>44077.052083333336</v>
      </c>
      <c r="B23625" s="3">
        <v>69691.508780000004</v>
      </c>
    </row>
    <row r="23626" spans="1:2">
      <c r="A23626" s="1">
        <v>44077.0625</v>
      </c>
      <c r="B23626" s="3">
        <v>68740.519740000003</v>
      </c>
    </row>
    <row r="23627" spans="1:2">
      <c r="A23627" s="1">
        <v>44077.072916666664</v>
      </c>
      <c r="B23627" s="3">
        <v>67718.713629999998</v>
      </c>
    </row>
    <row r="23628" spans="1:2">
      <c r="A23628" s="1">
        <v>44077.083333333336</v>
      </c>
      <c r="B23628" s="3">
        <v>66511.756869999997</v>
      </c>
    </row>
    <row r="23629" spans="1:2">
      <c r="A23629" s="1">
        <v>44077.09375</v>
      </c>
      <c r="B23629" s="3">
        <v>65914.314480000001</v>
      </c>
    </row>
    <row r="23630" spans="1:2">
      <c r="A23630" s="1">
        <v>44077.104166666664</v>
      </c>
      <c r="B23630" s="3">
        <v>66383.18965</v>
      </c>
    </row>
    <row r="23631" spans="1:2">
      <c r="A23631" s="1">
        <v>44077.114583333336</v>
      </c>
      <c r="B23631" s="3">
        <v>66291.311459999997</v>
      </c>
    </row>
    <row r="23632" spans="1:2">
      <c r="A23632" s="1">
        <v>44077.125</v>
      </c>
      <c r="B23632" s="3">
        <v>66139.78241</v>
      </c>
    </row>
    <row r="23633" spans="1:2">
      <c r="A23633" s="1">
        <v>44077.135416666664</v>
      </c>
      <c r="B23633" s="3">
        <v>66478.553279999993</v>
      </c>
    </row>
    <row r="23634" spans="1:2">
      <c r="A23634" s="1">
        <v>44077.145833333336</v>
      </c>
      <c r="B23634" s="3">
        <v>66201.729340000005</v>
      </c>
    </row>
    <row r="23635" spans="1:2">
      <c r="A23635" s="1">
        <v>44077.15625</v>
      </c>
      <c r="B23635" s="3">
        <v>67004.68475</v>
      </c>
    </row>
    <row r="23636" spans="1:2">
      <c r="A23636" s="1">
        <v>44077.166666666664</v>
      </c>
      <c r="B23636" s="3">
        <v>67312.96789</v>
      </c>
    </row>
    <row r="23637" spans="1:2">
      <c r="A23637" s="1">
        <v>44077.177083333336</v>
      </c>
      <c r="B23637" s="3">
        <v>69032.889880000002</v>
      </c>
    </row>
    <row r="23638" spans="1:2">
      <c r="A23638" s="1">
        <v>44077.1875</v>
      </c>
      <c r="B23638" s="3">
        <v>69857.825030000007</v>
      </c>
    </row>
    <row r="23639" spans="1:2">
      <c r="A23639" s="1">
        <v>44077.197916666664</v>
      </c>
      <c r="B23639" s="3">
        <v>71274.445789999998</v>
      </c>
    </row>
    <row r="23640" spans="1:2">
      <c r="A23640" s="1">
        <v>44077.208333333336</v>
      </c>
      <c r="B23640" s="3">
        <v>72708.766619999995</v>
      </c>
    </row>
    <row r="23641" spans="1:2">
      <c r="A23641" s="1">
        <v>44077.21875</v>
      </c>
      <c r="B23641" s="3">
        <v>76066.99725</v>
      </c>
    </row>
    <row r="23642" spans="1:2">
      <c r="A23642" s="1">
        <v>44077.229166666664</v>
      </c>
      <c r="B23642" s="3">
        <v>78455.551560000007</v>
      </c>
    </row>
    <row r="23643" spans="1:2">
      <c r="A23643" s="1">
        <v>44077.239583333336</v>
      </c>
      <c r="B23643" s="3">
        <v>82367.665930000003</v>
      </c>
    </row>
    <row r="23644" spans="1:2">
      <c r="A23644" s="1">
        <v>44077.25</v>
      </c>
      <c r="B23644" s="3">
        <v>85471.851769999994</v>
      </c>
    </row>
    <row r="23645" spans="1:2">
      <c r="A23645" s="1">
        <v>44077.260416666664</v>
      </c>
      <c r="B23645" s="3">
        <v>90392.983319999999</v>
      </c>
    </row>
    <row r="23646" spans="1:2">
      <c r="A23646" s="1">
        <v>44077.270833333336</v>
      </c>
      <c r="B23646" s="3">
        <v>93540.179910000006</v>
      </c>
    </row>
    <row r="23647" spans="1:2">
      <c r="A23647" s="1">
        <v>44077.28125</v>
      </c>
      <c r="B23647" s="3">
        <v>95585.980920000002</v>
      </c>
    </row>
    <row r="23648" spans="1:2">
      <c r="A23648" s="1">
        <v>44077.291666666664</v>
      </c>
      <c r="B23648" s="3">
        <v>98334.530679999996</v>
      </c>
    </row>
    <row r="23649" spans="1:2">
      <c r="A23649" s="1">
        <v>44077.302083333336</v>
      </c>
      <c r="B23649" s="3">
        <v>102186.8928</v>
      </c>
    </row>
    <row r="23650" spans="1:2">
      <c r="A23650" s="1">
        <v>44077.3125</v>
      </c>
      <c r="B23650" s="3">
        <v>104403.61719999999</v>
      </c>
    </row>
    <row r="23651" spans="1:2">
      <c r="A23651" s="1">
        <v>44077.322916666664</v>
      </c>
      <c r="B23651" s="3">
        <v>106766.79829999999</v>
      </c>
    </row>
    <row r="23652" spans="1:2">
      <c r="A23652" s="1">
        <v>44077.333333333336</v>
      </c>
      <c r="B23652" s="3">
        <v>109902.07180000001</v>
      </c>
    </row>
    <row r="23653" spans="1:2">
      <c r="A23653" s="1">
        <v>44077.34375</v>
      </c>
      <c r="B23653" s="3">
        <v>112316.56080000001</v>
      </c>
    </row>
    <row r="23654" spans="1:2">
      <c r="A23654" s="1">
        <v>44077.354166666664</v>
      </c>
      <c r="B23654" s="3">
        <v>114908.81449999999</v>
      </c>
    </row>
    <row r="23655" spans="1:2">
      <c r="A23655" s="1">
        <v>44077.364583333336</v>
      </c>
      <c r="B23655" s="3">
        <v>115014.5901</v>
      </c>
    </row>
    <row r="23656" spans="1:2">
      <c r="A23656" s="1">
        <v>44077.375</v>
      </c>
      <c r="B23656" s="3">
        <v>115722.3559</v>
      </c>
    </row>
    <row r="23657" spans="1:2">
      <c r="A23657" s="1">
        <v>44077.385416666664</v>
      </c>
      <c r="B23657" s="3">
        <v>116900.6397</v>
      </c>
    </row>
    <row r="23658" spans="1:2">
      <c r="A23658" s="1">
        <v>44077.395833333336</v>
      </c>
      <c r="B23658" s="3">
        <v>118308.31230000001</v>
      </c>
    </row>
    <row r="23659" spans="1:2">
      <c r="A23659" s="1">
        <v>44077.40625</v>
      </c>
      <c r="B23659" s="3">
        <v>118089.4758</v>
      </c>
    </row>
    <row r="23660" spans="1:2">
      <c r="A23660" s="1">
        <v>44077.416666666664</v>
      </c>
      <c r="B23660" s="3">
        <v>118000.2534</v>
      </c>
    </row>
    <row r="23661" spans="1:2">
      <c r="A23661" s="1">
        <v>44077.427083333336</v>
      </c>
      <c r="B23661" s="3">
        <v>118780.9662</v>
      </c>
    </row>
    <row r="23662" spans="1:2">
      <c r="A23662" s="1">
        <v>44077.4375</v>
      </c>
      <c r="B23662" s="3">
        <v>120371.24980000001</v>
      </c>
    </row>
    <row r="23663" spans="1:2">
      <c r="A23663" s="1">
        <v>44077.447916666664</v>
      </c>
      <c r="B23663" s="3">
        <v>120278.7362</v>
      </c>
    </row>
    <row r="23664" spans="1:2">
      <c r="A23664" s="1">
        <v>44077.458333333336</v>
      </c>
      <c r="B23664" s="3">
        <v>120504.064</v>
      </c>
    </row>
    <row r="23665" spans="1:2">
      <c r="A23665" s="1">
        <v>44077.46875</v>
      </c>
      <c r="B23665" s="3">
        <v>121232.6453</v>
      </c>
    </row>
    <row r="23666" spans="1:2">
      <c r="A23666" s="1">
        <v>44077.479166666664</v>
      </c>
      <c r="B23666" s="3">
        <v>122938.7586</v>
      </c>
    </row>
    <row r="23667" spans="1:2">
      <c r="A23667" s="1">
        <v>44077.489583333336</v>
      </c>
      <c r="B23667" s="3">
        <v>123454.4422</v>
      </c>
    </row>
    <row r="23668" spans="1:2">
      <c r="A23668" s="1">
        <v>44077.5</v>
      </c>
      <c r="B23668" s="3">
        <v>122183.0193</v>
      </c>
    </row>
    <row r="23669" spans="1:2">
      <c r="A23669" s="1">
        <v>44077.510416666664</v>
      </c>
      <c r="B23669" s="3">
        <v>121600.7951</v>
      </c>
    </row>
    <row r="23670" spans="1:2">
      <c r="A23670" s="1">
        <v>44077.520833333336</v>
      </c>
      <c r="B23670" s="3">
        <v>121742.11599999999</v>
      </c>
    </row>
    <row r="23671" spans="1:2">
      <c r="A23671" s="1">
        <v>44077.53125</v>
      </c>
      <c r="B23671" s="3">
        <v>121497.9605</v>
      </c>
    </row>
    <row r="23672" spans="1:2">
      <c r="A23672" s="1">
        <v>44077.541666666664</v>
      </c>
      <c r="B23672" s="3">
        <v>123112.58229999999</v>
      </c>
    </row>
    <row r="23673" spans="1:2">
      <c r="A23673" s="1">
        <v>44077.552083333336</v>
      </c>
      <c r="B23673" s="3">
        <v>122367.6884</v>
      </c>
    </row>
    <row r="23674" spans="1:2">
      <c r="A23674" s="1">
        <v>44077.5625</v>
      </c>
      <c r="B23674" s="3">
        <v>121433.90979999999</v>
      </c>
    </row>
    <row r="23675" spans="1:2">
      <c r="A23675" s="1">
        <v>44077.572916666664</v>
      </c>
      <c r="B23675" s="3">
        <v>120938.53750000001</v>
      </c>
    </row>
    <row r="23676" spans="1:2">
      <c r="A23676" s="1">
        <v>44077.583333333336</v>
      </c>
      <c r="B23676" s="3">
        <v>119381.9825</v>
      </c>
    </row>
    <row r="23677" spans="1:2">
      <c r="A23677" s="1">
        <v>44077.59375</v>
      </c>
      <c r="B23677" s="3">
        <v>117173.76760000001</v>
      </c>
    </row>
    <row r="23678" spans="1:2">
      <c r="A23678" s="1">
        <v>44077.604166666664</v>
      </c>
      <c r="B23678" s="3">
        <v>116207.90889999999</v>
      </c>
    </row>
    <row r="23679" spans="1:2">
      <c r="A23679" s="1">
        <v>44077.614583333336</v>
      </c>
      <c r="B23679" s="3">
        <v>115586.6516</v>
      </c>
    </row>
    <row r="23680" spans="1:2">
      <c r="A23680" s="1">
        <v>44077.625</v>
      </c>
      <c r="B23680" s="3">
        <v>115001.48940000001</v>
      </c>
    </row>
    <row r="23681" spans="1:2">
      <c r="A23681" s="1">
        <v>44077.635416666664</v>
      </c>
      <c r="B23681" s="3">
        <v>115736.74770000001</v>
      </c>
    </row>
    <row r="23682" spans="1:2">
      <c r="A23682" s="1">
        <v>44077.645833333336</v>
      </c>
      <c r="B23682" s="3">
        <v>116867.62330000001</v>
      </c>
    </row>
    <row r="23683" spans="1:2">
      <c r="A23683" s="1">
        <v>44077.65625</v>
      </c>
      <c r="B23683" s="3">
        <v>115887.50019999999</v>
      </c>
    </row>
    <row r="23684" spans="1:2">
      <c r="A23684" s="1">
        <v>44077.666666666664</v>
      </c>
      <c r="B23684" s="3">
        <v>115399.299</v>
      </c>
    </row>
    <row r="23685" spans="1:2">
      <c r="A23685" s="1">
        <v>44077.677083333336</v>
      </c>
      <c r="B23685" s="3">
        <v>115297.9308</v>
      </c>
    </row>
    <row r="23686" spans="1:2">
      <c r="A23686" s="1">
        <v>44077.6875</v>
      </c>
      <c r="B23686" s="3">
        <v>115950.2064</v>
      </c>
    </row>
    <row r="23687" spans="1:2">
      <c r="A23687" s="1">
        <v>44077.697916666664</v>
      </c>
      <c r="B23687" s="3">
        <v>115678.1596</v>
      </c>
    </row>
    <row r="23688" spans="1:2">
      <c r="A23688" s="1">
        <v>44077.708333333336</v>
      </c>
      <c r="B23688" s="3">
        <v>116483.5178</v>
      </c>
    </row>
    <row r="23689" spans="1:2">
      <c r="A23689" s="1">
        <v>44077.71875</v>
      </c>
      <c r="B23689" s="3">
        <v>116468.7018</v>
      </c>
    </row>
    <row r="23690" spans="1:2">
      <c r="A23690" s="1">
        <v>44077.729166666664</v>
      </c>
      <c r="B23690" s="3">
        <v>116436.2985</v>
      </c>
    </row>
    <row r="23691" spans="1:2">
      <c r="A23691" s="1">
        <v>44077.739583333336</v>
      </c>
      <c r="B23691" s="3">
        <v>117114.8069</v>
      </c>
    </row>
    <row r="23692" spans="1:2">
      <c r="A23692" s="1">
        <v>44077.75</v>
      </c>
      <c r="B23692" s="3">
        <v>116805.8483</v>
      </c>
    </row>
    <row r="23693" spans="1:2">
      <c r="A23693" s="1">
        <v>44077.760416666664</v>
      </c>
      <c r="B23693" s="3">
        <v>117016.31540000001</v>
      </c>
    </row>
    <row r="23694" spans="1:2">
      <c r="A23694" s="1">
        <v>44077.770833333336</v>
      </c>
      <c r="B23694" s="3">
        <v>116552.4755</v>
      </c>
    </row>
    <row r="23695" spans="1:2">
      <c r="A23695" s="1">
        <v>44077.78125</v>
      </c>
      <c r="B23695" s="3">
        <v>116511.19190000001</v>
      </c>
    </row>
    <row r="23696" spans="1:2">
      <c r="A23696" s="1">
        <v>44077.791666666664</v>
      </c>
      <c r="B23696" s="3">
        <v>117004.2637</v>
      </c>
    </row>
    <row r="23697" spans="1:2">
      <c r="A23697" s="1">
        <v>44077.802083333336</v>
      </c>
      <c r="B23697" s="3">
        <v>117717.71219999999</v>
      </c>
    </row>
    <row r="23698" spans="1:2">
      <c r="A23698" s="1">
        <v>44077.8125</v>
      </c>
      <c r="B23698" s="3">
        <v>117678.5494</v>
      </c>
    </row>
    <row r="23699" spans="1:2">
      <c r="A23699" s="1">
        <v>44077.822916666664</v>
      </c>
      <c r="B23699" s="3">
        <v>118341.9645</v>
      </c>
    </row>
    <row r="23700" spans="1:2">
      <c r="A23700" s="1">
        <v>44077.833333333336</v>
      </c>
      <c r="B23700" s="3">
        <v>115640.8294</v>
      </c>
    </row>
    <row r="23701" spans="1:2">
      <c r="A23701" s="1">
        <v>44077.84375</v>
      </c>
      <c r="B23701" s="3">
        <v>114233.6955</v>
      </c>
    </row>
    <row r="23702" spans="1:2">
      <c r="A23702" s="1">
        <v>44077.854166666664</v>
      </c>
      <c r="B23702" s="3">
        <v>113206.2357</v>
      </c>
    </row>
    <row r="23703" spans="1:2">
      <c r="A23703" s="1">
        <v>44077.864583333336</v>
      </c>
      <c r="B23703" s="3">
        <v>111296.1995</v>
      </c>
    </row>
    <row r="23704" spans="1:2">
      <c r="A23704" s="1">
        <v>44077.875</v>
      </c>
      <c r="B23704" s="3">
        <v>108411.1689</v>
      </c>
    </row>
    <row r="23705" spans="1:2">
      <c r="A23705" s="1">
        <v>44077.885416666664</v>
      </c>
      <c r="B23705" s="3">
        <v>105797.8912</v>
      </c>
    </row>
    <row r="23706" spans="1:2">
      <c r="A23706" s="1">
        <v>44077.895833333336</v>
      </c>
      <c r="B23706" s="3">
        <v>102514.7781</v>
      </c>
    </row>
    <row r="23707" spans="1:2">
      <c r="A23707" s="1">
        <v>44077.90625</v>
      </c>
      <c r="B23707" s="3">
        <v>98945.304550000001</v>
      </c>
    </row>
    <row r="23708" spans="1:2">
      <c r="A23708" s="1">
        <v>44077.916666666664</v>
      </c>
      <c r="B23708" s="3">
        <v>96568.790049999996</v>
      </c>
    </row>
    <row r="23709" spans="1:2">
      <c r="A23709" s="1">
        <v>44077.927083333336</v>
      </c>
      <c r="B23709" s="3">
        <v>93571.207930000004</v>
      </c>
    </row>
    <row r="23710" spans="1:2">
      <c r="A23710" s="1">
        <v>44077.9375</v>
      </c>
      <c r="B23710" s="3">
        <v>91122.309110000002</v>
      </c>
    </row>
    <row r="23711" spans="1:2">
      <c r="A23711" s="1">
        <v>44077.947916666664</v>
      </c>
      <c r="B23711" s="3">
        <v>87745.350040000005</v>
      </c>
    </row>
    <row r="23712" spans="1:2">
      <c r="A23712" s="1">
        <v>44077.958333333336</v>
      </c>
      <c r="B23712" s="3">
        <v>83193.049410000007</v>
      </c>
    </row>
    <row r="23713" spans="1:2">
      <c r="A23713" s="1">
        <v>44077.96875</v>
      </c>
      <c r="B23713" s="3">
        <v>79387.143150000004</v>
      </c>
    </row>
    <row r="23714" spans="1:2">
      <c r="A23714" s="1">
        <v>44077.979166666664</v>
      </c>
      <c r="B23714" s="3">
        <v>77424.764429999996</v>
      </c>
    </row>
    <row r="23715" spans="1:2">
      <c r="A23715" s="1">
        <v>44077.989583333336</v>
      </c>
      <c r="B23715" s="3">
        <v>74756.295379999996</v>
      </c>
    </row>
    <row r="23716" spans="1:2">
      <c r="A23716" s="1">
        <v>44078</v>
      </c>
      <c r="B23716" s="3">
        <v>73427.922909999994</v>
      </c>
    </row>
    <row r="23717" spans="1:2">
      <c r="A23717" s="1">
        <v>44078.010416666664</v>
      </c>
      <c r="B23717" s="3">
        <v>72087.225820000007</v>
      </c>
    </row>
    <row r="23718" spans="1:2">
      <c r="A23718" s="1">
        <v>44078.020833333336</v>
      </c>
      <c r="B23718" s="3">
        <v>70935.917260000002</v>
      </c>
    </row>
    <row r="23719" spans="1:2">
      <c r="A23719" s="1">
        <v>44078.03125</v>
      </c>
      <c r="B23719" s="3">
        <v>70280.07084</v>
      </c>
    </row>
    <row r="23720" spans="1:2">
      <c r="A23720" s="1">
        <v>44078.041666666664</v>
      </c>
      <c r="B23720" s="3">
        <v>69078.250079999998</v>
      </c>
    </row>
    <row r="23721" spans="1:2">
      <c r="A23721" s="1">
        <v>44078.052083333336</v>
      </c>
      <c r="B23721" s="3">
        <v>67744.753570000001</v>
      </c>
    </row>
    <row r="23722" spans="1:2">
      <c r="A23722" s="1">
        <v>44078.0625</v>
      </c>
      <c r="B23722" s="3">
        <v>67149.529399999999</v>
      </c>
    </row>
    <row r="23723" spans="1:2">
      <c r="A23723" s="1">
        <v>44078.072916666664</v>
      </c>
      <c r="B23723" s="3">
        <v>66224.700599999996</v>
      </c>
    </row>
    <row r="23724" spans="1:2">
      <c r="A23724" s="1">
        <v>44078.083333333336</v>
      </c>
      <c r="B23724" s="3">
        <v>65726.037100000001</v>
      </c>
    </row>
    <row r="23725" spans="1:2">
      <c r="A23725" s="1">
        <v>44078.09375</v>
      </c>
      <c r="B23725" s="3">
        <v>66599.223150000005</v>
      </c>
    </row>
    <row r="23726" spans="1:2">
      <c r="A23726" s="1">
        <v>44078.104166666664</v>
      </c>
      <c r="B23726" s="3">
        <v>66366.615260000006</v>
      </c>
    </row>
    <row r="23727" spans="1:2">
      <c r="A23727" s="1">
        <v>44078.114583333336</v>
      </c>
      <c r="B23727" s="3">
        <v>65803.983720000004</v>
      </c>
    </row>
    <row r="23728" spans="1:2">
      <c r="A23728" s="1">
        <v>44078.125</v>
      </c>
      <c r="B23728" s="3">
        <v>65354.85527</v>
      </c>
    </row>
    <row r="23729" spans="1:2">
      <c r="A23729" s="1">
        <v>44078.135416666664</v>
      </c>
      <c r="B23729" s="3">
        <v>66272.687999999995</v>
      </c>
    </row>
    <row r="23730" spans="1:2">
      <c r="A23730" s="1">
        <v>44078.145833333336</v>
      </c>
      <c r="B23730" s="3">
        <v>66085.492280000006</v>
      </c>
    </row>
    <row r="23731" spans="1:2">
      <c r="A23731" s="1">
        <v>44078.15625</v>
      </c>
      <c r="B23731" s="3">
        <v>66743.972599999994</v>
      </c>
    </row>
    <row r="23732" spans="1:2">
      <c r="A23732" s="1">
        <v>44078.166666666664</v>
      </c>
      <c r="B23732" s="3">
        <v>68296.644790000006</v>
      </c>
    </row>
    <row r="23733" spans="1:2">
      <c r="A23733" s="1">
        <v>44078.177083333336</v>
      </c>
      <c r="B23733" s="3">
        <v>69182.340620000003</v>
      </c>
    </row>
    <row r="23734" spans="1:2">
      <c r="A23734" s="1">
        <v>44078.1875</v>
      </c>
      <c r="B23734" s="3">
        <v>69654.106650000002</v>
      </c>
    </row>
    <row r="23735" spans="1:2">
      <c r="A23735" s="1">
        <v>44078.197916666664</v>
      </c>
      <c r="B23735" s="3">
        <v>69734.217499999999</v>
      </c>
    </row>
    <row r="23736" spans="1:2">
      <c r="A23736" s="1">
        <v>44078.208333333336</v>
      </c>
      <c r="B23736" s="3">
        <v>71099.014360000001</v>
      </c>
    </row>
    <row r="23737" spans="1:2">
      <c r="A23737" s="1">
        <v>44078.21875</v>
      </c>
      <c r="B23737" s="3">
        <v>74275.99871</v>
      </c>
    </row>
    <row r="23738" spans="1:2">
      <c r="A23738" s="1">
        <v>44078.229166666664</v>
      </c>
      <c r="B23738" s="3">
        <v>76841.234970000005</v>
      </c>
    </row>
    <row r="23739" spans="1:2">
      <c r="A23739" s="1">
        <v>44078.239583333336</v>
      </c>
      <c r="B23739" s="3">
        <v>80362.516810000001</v>
      </c>
    </row>
    <row r="23740" spans="1:2">
      <c r="A23740" s="1">
        <v>44078.25</v>
      </c>
      <c r="B23740" s="3">
        <v>84570.582970000003</v>
      </c>
    </row>
    <row r="23741" spans="1:2">
      <c r="A23741" s="1">
        <v>44078.260416666664</v>
      </c>
      <c r="B23741" s="3">
        <v>89586.557109999994</v>
      </c>
    </row>
    <row r="23742" spans="1:2">
      <c r="A23742" s="1">
        <v>44078.270833333336</v>
      </c>
      <c r="B23742" s="3">
        <v>92380.635760000005</v>
      </c>
    </row>
    <row r="23743" spans="1:2">
      <c r="A23743" s="1">
        <v>44078.28125</v>
      </c>
      <c r="B23743" s="3">
        <v>95075.461079999994</v>
      </c>
    </row>
    <row r="23744" spans="1:2">
      <c r="A23744" s="1">
        <v>44078.291666666664</v>
      </c>
      <c r="B23744" s="3">
        <v>97552.246429999999</v>
      </c>
    </row>
    <row r="23745" spans="1:2">
      <c r="A23745" s="1">
        <v>44078.302083333336</v>
      </c>
      <c r="B23745" s="3">
        <v>100176.6534</v>
      </c>
    </row>
    <row r="23746" spans="1:2">
      <c r="A23746" s="1">
        <v>44078.3125</v>
      </c>
      <c r="B23746" s="3">
        <v>101426.35679999999</v>
      </c>
    </row>
    <row r="23747" spans="1:2">
      <c r="A23747" s="1">
        <v>44078.322916666664</v>
      </c>
      <c r="B23747" s="3">
        <v>103335.19010000001</v>
      </c>
    </row>
    <row r="23748" spans="1:2">
      <c r="A23748" s="1">
        <v>44078.333333333336</v>
      </c>
      <c r="B23748" s="3">
        <v>105409.4939</v>
      </c>
    </row>
    <row r="23749" spans="1:2">
      <c r="A23749" s="1">
        <v>44078.34375</v>
      </c>
      <c r="B23749" s="3">
        <v>108224.60279999999</v>
      </c>
    </row>
    <row r="23750" spans="1:2">
      <c r="A23750" s="1">
        <v>44078.354166666664</v>
      </c>
      <c r="B23750" s="3">
        <v>110582.8656</v>
      </c>
    </row>
    <row r="23751" spans="1:2">
      <c r="A23751" s="1">
        <v>44078.364583333336</v>
      </c>
      <c r="B23751" s="3">
        <v>111820.5784</v>
      </c>
    </row>
    <row r="23752" spans="1:2">
      <c r="A23752" s="1">
        <v>44078.375</v>
      </c>
      <c r="B23752" s="3">
        <v>113636.03720000001</v>
      </c>
    </row>
    <row r="23753" spans="1:2">
      <c r="A23753" s="1">
        <v>44078.385416666664</v>
      </c>
      <c r="B23753" s="3">
        <v>114451.6548</v>
      </c>
    </row>
    <row r="23754" spans="1:2">
      <c r="A23754" s="1">
        <v>44078.395833333336</v>
      </c>
      <c r="B23754" s="3">
        <v>116002.3708</v>
      </c>
    </row>
    <row r="23755" spans="1:2">
      <c r="A23755" s="1">
        <v>44078.40625</v>
      </c>
      <c r="B23755" s="3">
        <v>117307.567</v>
      </c>
    </row>
    <row r="23756" spans="1:2">
      <c r="A23756" s="1">
        <v>44078.416666666664</v>
      </c>
      <c r="B23756" s="3">
        <v>118253.9967</v>
      </c>
    </row>
    <row r="23757" spans="1:2">
      <c r="A23757" s="1">
        <v>44078.427083333336</v>
      </c>
      <c r="B23757" s="3">
        <v>118429.4822</v>
      </c>
    </row>
    <row r="23758" spans="1:2">
      <c r="A23758" s="1">
        <v>44078.4375</v>
      </c>
      <c r="B23758" s="3">
        <v>116997.024</v>
      </c>
    </row>
    <row r="23759" spans="1:2">
      <c r="A23759" s="1">
        <v>44078.447916666664</v>
      </c>
      <c r="B23759" s="3">
        <v>118142.2408</v>
      </c>
    </row>
    <row r="23760" spans="1:2">
      <c r="A23760" s="1">
        <v>44078.458333333336</v>
      </c>
      <c r="B23760" s="3">
        <v>117555.7969</v>
      </c>
    </row>
    <row r="23761" spans="1:2">
      <c r="A23761" s="1">
        <v>44078.46875</v>
      </c>
      <c r="B23761" s="3">
        <v>117352.651</v>
      </c>
    </row>
    <row r="23762" spans="1:2">
      <c r="A23762" s="1">
        <v>44078.479166666664</v>
      </c>
      <c r="B23762" s="3">
        <v>117165.63619999999</v>
      </c>
    </row>
    <row r="23763" spans="1:2">
      <c r="A23763" s="1">
        <v>44078.489583333336</v>
      </c>
      <c r="B23763" s="3">
        <v>115972.08560000001</v>
      </c>
    </row>
    <row r="23764" spans="1:2">
      <c r="A23764" s="1">
        <v>44078.5</v>
      </c>
      <c r="B23764" s="3">
        <v>117318.66800000001</v>
      </c>
    </row>
    <row r="23765" spans="1:2">
      <c r="A23765" s="1">
        <v>44078.510416666664</v>
      </c>
      <c r="B23765" s="3">
        <v>115864.2436</v>
      </c>
    </row>
    <row r="23766" spans="1:2">
      <c r="A23766" s="1">
        <v>44078.520833333336</v>
      </c>
      <c r="B23766" s="3">
        <v>116763.2047</v>
      </c>
    </row>
    <row r="23767" spans="1:2">
      <c r="A23767" s="1">
        <v>44078.53125</v>
      </c>
      <c r="B23767" s="3">
        <v>115448.96000000001</v>
      </c>
    </row>
    <row r="23768" spans="1:2">
      <c r="A23768" s="1">
        <v>44078.541666666664</v>
      </c>
      <c r="B23768" s="3">
        <v>116383.2714</v>
      </c>
    </row>
    <row r="23769" spans="1:2">
      <c r="A23769" s="1">
        <v>44078.552083333336</v>
      </c>
      <c r="B23769" s="3">
        <v>117647.78539999999</v>
      </c>
    </row>
    <row r="23770" spans="1:2">
      <c r="A23770" s="1">
        <v>44078.5625</v>
      </c>
      <c r="B23770" s="3">
        <v>116548.39380000001</v>
      </c>
    </row>
    <row r="23771" spans="1:2">
      <c r="A23771" s="1">
        <v>44078.572916666664</v>
      </c>
      <c r="B23771" s="3">
        <v>115263.185</v>
      </c>
    </row>
    <row r="23772" spans="1:2">
      <c r="A23772" s="1">
        <v>44078.583333333336</v>
      </c>
      <c r="B23772" s="3">
        <v>114801.9357</v>
      </c>
    </row>
    <row r="23773" spans="1:2">
      <c r="A23773" s="1">
        <v>44078.59375</v>
      </c>
      <c r="B23773" s="3">
        <v>114741.0735</v>
      </c>
    </row>
    <row r="23774" spans="1:2">
      <c r="A23774" s="1">
        <v>44078.604166666664</v>
      </c>
      <c r="B23774" s="3">
        <v>113808.197</v>
      </c>
    </row>
    <row r="23775" spans="1:2">
      <c r="A23775" s="1">
        <v>44078.614583333336</v>
      </c>
      <c r="B23775" s="3">
        <v>111172.2464</v>
      </c>
    </row>
    <row r="23776" spans="1:2">
      <c r="A23776" s="1">
        <v>44078.625</v>
      </c>
      <c r="B23776" s="3">
        <v>112680.2962</v>
      </c>
    </row>
    <row r="23777" spans="1:2">
      <c r="A23777" s="1">
        <v>44078.635416666664</v>
      </c>
      <c r="B23777" s="3">
        <v>111362.94590000001</v>
      </c>
    </row>
    <row r="23778" spans="1:2">
      <c r="A23778" s="1">
        <v>44078.645833333336</v>
      </c>
      <c r="B23778" s="3">
        <v>111447.3654</v>
      </c>
    </row>
    <row r="23779" spans="1:2">
      <c r="A23779" s="1">
        <v>44078.65625</v>
      </c>
      <c r="B23779" s="3">
        <v>108053.3499</v>
      </c>
    </row>
    <row r="23780" spans="1:2">
      <c r="A23780" s="1">
        <v>44078.666666666664</v>
      </c>
      <c r="B23780" s="3">
        <v>106701.1489</v>
      </c>
    </row>
    <row r="23781" spans="1:2">
      <c r="A23781" s="1">
        <v>44078.677083333336</v>
      </c>
      <c r="B23781" s="3">
        <v>107232.72259999999</v>
      </c>
    </row>
    <row r="23782" spans="1:2">
      <c r="A23782" s="1">
        <v>44078.6875</v>
      </c>
      <c r="B23782" s="3">
        <v>106490.0506</v>
      </c>
    </row>
    <row r="23783" spans="1:2">
      <c r="A23783" s="1">
        <v>44078.697916666664</v>
      </c>
      <c r="B23783" s="3">
        <v>106808.1308</v>
      </c>
    </row>
    <row r="23784" spans="1:2">
      <c r="A23784" s="1">
        <v>44078.708333333336</v>
      </c>
      <c r="B23784" s="3">
        <v>107477.2833</v>
      </c>
    </row>
    <row r="23785" spans="1:2">
      <c r="A23785" s="1">
        <v>44078.71875</v>
      </c>
      <c r="B23785" s="3">
        <v>108169.31449999999</v>
      </c>
    </row>
    <row r="23786" spans="1:2">
      <c r="A23786" s="1">
        <v>44078.729166666664</v>
      </c>
      <c r="B23786" s="3">
        <v>108193.1845</v>
      </c>
    </row>
    <row r="23787" spans="1:2">
      <c r="A23787" s="1">
        <v>44078.739583333336</v>
      </c>
      <c r="B23787" s="3">
        <v>108323.64810000001</v>
      </c>
    </row>
    <row r="23788" spans="1:2">
      <c r="A23788" s="1">
        <v>44078.75</v>
      </c>
      <c r="B23788" s="3">
        <v>109521.85</v>
      </c>
    </row>
    <row r="23789" spans="1:2">
      <c r="A23789" s="1">
        <v>44078.760416666664</v>
      </c>
      <c r="B23789" s="3">
        <v>109260.4473</v>
      </c>
    </row>
    <row r="23790" spans="1:2">
      <c r="A23790" s="1">
        <v>44078.770833333336</v>
      </c>
      <c r="B23790" s="3">
        <v>108093.13370000001</v>
      </c>
    </row>
    <row r="23791" spans="1:2">
      <c r="A23791" s="1">
        <v>44078.78125</v>
      </c>
      <c r="B23791" s="3">
        <v>108061.067</v>
      </c>
    </row>
    <row r="23792" spans="1:2">
      <c r="A23792" s="1">
        <v>44078.791666666664</v>
      </c>
      <c r="B23792" s="3">
        <v>108919.3319</v>
      </c>
    </row>
    <row r="23793" spans="1:2">
      <c r="A23793" s="1">
        <v>44078.802083333336</v>
      </c>
      <c r="B23793" s="3">
        <v>107759.35769999999</v>
      </c>
    </row>
    <row r="23794" spans="1:2">
      <c r="A23794" s="1">
        <v>44078.8125</v>
      </c>
      <c r="B23794" s="3">
        <v>107679.39169999999</v>
      </c>
    </row>
    <row r="23795" spans="1:2">
      <c r="A23795" s="1">
        <v>44078.822916666664</v>
      </c>
      <c r="B23795" s="3">
        <v>108196.1422</v>
      </c>
    </row>
    <row r="23796" spans="1:2">
      <c r="A23796" s="1">
        <v>44078.833333333336</v>
      </c>
      <c r="B23796" s="3">
        <v>106974.3838</v>
      </c>
    </row>
    <row r="23797" spans="1:2">
      <c r="A23797" s="1">
        <v>44078.84375</v>
      </c>
      <c r="B23797" s="3">
        <v>106233.183</v>
      </c>
    </row>
    <row r="23798" spans="1:2">
      <c r="A23798" s="1">
        <v>44078.854166666664</v>
      </c>
      <c r="B23798" s="3">
        <v>104636.54889999999</v>
      </c>
    </row>
    <row r="23799" spans="1:2">
      <c r="A23799" s="1">
        <v>44078.864583333336</v>
      </c>
      <c r="B23799" s="3">
        <v>101670.99490000001</v>
      </c>
    </row>
    <row r="23800" spans="1:2">
      <c r="A23800" s="1">
        <v>44078.875</v>
      </c>
      <c r="B23800" s="3">
        <v>99815.572990000001</v>
      </c>
    </row>
    <row r="23801" spans="1:2">
      <c r="A23801" s="1">
        <v>44078.885416666664</v>
      </c>
      <c r="B23801" s="3">
        <v>97293.391959999994</v>
      </c>
    </row>
    <row r="23802" spans="1:2">
      <c r="A23802" s="1">
        <v>44078.895833333336</v>
      </c>
      <c r="B23802" s="3">
        <v>94788.691709999999</v>
      </c>
    </row>
    <row r="23803" spans="1:2">
      <c r="A23803" s="1">
        <v>44078.90625</v>
      </c>
      <c r="B23803" s="3">
        <v>91838.326270000005</v>
      </c>
    </row>
    <row r="23804" spans="1:2">
      <c r="A23804" s="1">
        <v>44078.916666666664</v>
      </c>
      <c r="B23804" s="3">
        <v>89789.422560000006</v>
      </c>
    </row>
    <row r="23805" spans="1:2">
      <c r="A23805" s="1">
        <v>44078.927083333336</v>
      </c>
      <c r="B23805" s="3">
        <v>87627.960340000005</v>
      </c>
    </row>
    <row r="23806" spans="1:2">
      <c r="A23806" s="1">
        <v>44078.9375</v>
      </c>
      <c r="B23806" s="3">
        <v>85117.176730000007</v>
      </c>
    </row>
    <row r="23807" spans="1:2">
      <c r="A23807" s="1">
        <v>44078.947916666664</v>
      </c>
      <c r="B23807" s="3">
        <v>82457.855869999999</v>
      </c>
    </row>
    <row r="23808" spans="1:2">
      <c r="A23808" s="1">
        <v>44078.958333333336</v>
      </c>
      <c r="B23808" s="3">
        <v>77930.710430000006</v>
      </c>
    </row>
    <row r="23809" spans="1:2">
      <c r="A23809" s="1">
        <v>44078.96875</v>
      </c>
      <c r="B23809" s="3">
        <v>75490.551099999997</v>
      </c>
    </row>
    <row r="23810" spans="1:2">
      <c r="A23810" s="1">
        <v>44078.979166666664</v>
      </c>
      <c r="B23810" s="3">
        <v>73965.250060000006</v>
      </c>
    </row>
    <row r="23811" spans="1:2">
      <c r="A23811" s="1">
        <v>44078.989583333336</v>
      </c>
      <c r="B23811" s="3">
        <v>71478.368960000007</v>
      </c>
    </row>
    <row r="23812" spans="1:2">
      <c r="A23812" s="1">
        <v>44079</v>
      </c>
      <c r="B23812" s="3">
        <v>69835.106740000003</v>
      </c>
    </row>
    <row r="23813" spans="1:2">
      <c r="A23813" s="1">
        <v>44079.010416666664</v>
      </c>
      <c r="B23813" s="3">
        <v>68796.008759999997</v>
      </c>
    </row>
    <row r="23814" spans="1:2">
      <c r="A23814" s="1">
        <v>44079.020833333336</v>
      </c>
      <c r="B23814" s="3">
        <v>66795.181100000002</v>
      </c>
    </row>
    <row r="23815" spans="1:2">
      <c r="A23815" s="1">
        <v>44079.03125</v>
      </c>
      <c r="B23815" s="3">
        <v>65814.645499999999</v>
      </c>
    </row>
    <row r="23816" spans="1:2">
      <c r="A23816" s="1">
        <v>44079.041666666664</v>
      </c>
      <c r="B23816" s="3">
        <v>64723.403359999997</v>
      </c>
    </row>
    <row r="23817" spans="1:2">
      <c r="A23817" s="1">
        <v>44079.052083333336</v>
      </c>
      <c r="B23817" s="3">
        <v>64171.64458</v>
      </c>
    </row>
    <row r="23818" spans="1:2">
      <c r="A23818" s="1">
        <v>44079.0625</v>
      </c>
      <c r="B23818" s="3">
        <v>63489.381699999998</v>
      </c>
    </row>
    <row r="23819" spans="1:2">
      <c r="A23819" s="1">
        <v>44079.072916666664</v>
      </c>
      <c r="B23819" s="3">
        <v>62218.206160000002</v>
      </c>
    </row>
    <row r="23820" spans="1:2">
      <c r="A23820" s="1">
        <v>44079.083333333336</v>
      </c>
      <c r="B23820" s="3">
        <v>61226.759700000002</v>
      </c>
    </row>
    <row r="23821" spans="1:2">
      <c r="A23821" s="1">
        <v>44079.09375</v>
      </c>
      <c r="B23821" s="3">
        <v>60287.508600000001</v>
      </c>
    </row>
    <row r="23822" spans="1:2">
      <c r="A23822" s="1">
        <v>44079.104166666664</v>
      </c>
      <c r="B23822" s="3">
        <v>59884.773990000002</v>
      </c>
    </row>
    <row r="23823" spans="1:2">
      <c r="A23823" s="1">
        <v>44079.114583333336</v>
      </c>
      <c r="B23823" s="3">
        <v>59412.729030000002</v>
      </c>
    </row>
    <row r="23824" spans="1:2">
      <c r="A23824" s="1">
        <v>44079.125</v>
      </c>
      <c r="B23824" s="3">
        <v>60051.313569999998</v>
      </c>
    </row>
    <row r="23825" spans="1:2">
      <c r="A23825" s="1">
        <v>44079.135416666664</v>
      </c>
      <c r="B23825" s="3">
        <v>60195.150090000003</v>
      </c>
    </row>
    <row r="23826" spans="1:2">
      <c r="A23826" s="1">
        <v>44079.145833333336</v>
      </c>
      <c r="B23826" s="3">
        <v>60036.352129999999</v>
      </c>
    </row>
    <row r="23827" spans="1:2">
      <c r="A23827" s="1">
        <v>44079.15625</v>
      </c>
      <c r="B23827" s="3">
        <v>59731.20392</v>
      </c>
    </row>
    <row r="23828" spans="1:2">
      <c r="A23828" s="1">
        <v>44079.166666666664</v>
      </c>
      <c r="B23828" s="3">
        <v>59400.336329999998</v>
      </c>
    </row>
    <row r="23829" spans="1:2">
      <c r="A23829" s="1">
        <v>44079.177083333336</v>
      </c>
      <c r="B23829" s="3">
        <v>59791.435169999997</v>
      </c>
    </row>
    <row r="23830" spans="1:2">
      <c r="A23830" s="1">
        <v>44079.1875</v>
      </c>
      <c r="B23830" s="3">
        <v>60074.800920000001</v>
      </c>
    </row>
    <row r="23831" spans="1:2">
      <c r="A23831" s="1">
        <v>44079.197916666664</v>
      </c>
      <c r="B23831" s="3">
        <v>60028.564460000001</v>
      </c>
    </row>
    <row r="23832" spans="1:2">
      <c r="A23832" s="1">
        <v>44079.208333333336</v>
      </c>
      <c r="B23832" s="3">
        <v>60230.344129999998</v>
      </c>
    </row>
    <row r="23833" spans="1:2">
      <c r="A23833" s="1">
        <v>44079.21875</v>
      </c>
      <c r="B23833" s="3">
        <v>61091.060570000001</v>
      </c>
    </row>
    <row r="23834" spans="1:2">
      <c r="A23834" s="1">
        <v>44079.229166666664</v>
      </c>
      <c r="B23834" s="3">
        <v>62121.807370000002</v>
      </c>
    </row>
    <row r="23835" spans="1:2">
      <c r="A23835" s="1">
        <v>44079.239583333336</v>
      </c>
      <c r="B23835" s="3">
        <v>63601.424120000003</v>
      </c>
    </row>
    <row r="23836" spans="1:2">
      <c r="A23836" s="1">
        <v>44079.25</v>
      </c>
      <c r="B23836" s="3">
        <v>65281.42884</v>
      </c>
    </row>
    <row r="23837" spans="1:2">
      <c r="A23837" s="1">
        <v>44079.260416666664</v>
      </c>
      <c r="B23837" s="3">
        <v>67365.947549999997</v>
      </c>
    </row>
    <row r="23838" spans="1:2">
      <c r="A23838" s="1">
        <v>44079.270833333336</v>
      </c>
      <c r="B23838" s="3">
        <v>67943.632299999997</v>
      </c>
    </row>
    <row r="23839" spans="1:2">
      <c r="A23839" s="1">
        <v>44079.28125</v>
      </c>
      <c r="B23839" s="3">
        <v>68696.756970000002</v>
      </c>
    </row>
    <row r="23840" spans="1:2">
      <c r="A23840" s="1">
        <v>44079.291666666664</v>
      </c>
      <c r="B23840" s="3">
        <v>70310.263049999994</v>
      </c>
    </row>
    <row r="23841" spans="1:2">
      <c r="A23841" s="1">
        <v>44079.302083333336</v>
      </c>
      <c r="B23841" s="3">
        <v>72091.539080000002</v>
      </c>
    </row>
    <row r="23842" spans="1:2">
      <c r="A23842" s="1">
        <v>44079.3125</v>
      </c>
      <c r="B23842" s="3">
        <v>74213.706179999994</v>
      </c>
    </row>
    <row r="23843" spans="1:2">
      <c r="A23843" s="1">
        <v>44079.322916666664</v>
      </c>
      <c r="B23843" s="3">
        <v>76300.982340000002</v>
      </c>
    </row>
    <row r="23844" spans="1:2">
      <c r="A23844" s="1">
        <v>44079.333333333336</v>
      </c>
      <c r="B23844" s="3">
        <v>79452.96471</v>
      </c>
    </row>
    <row r="23845" spans="1:2">
      <c r="A23845" s="1">
        <v>44079.34375</v>
      </c>
      <c r="B23845" s="3">
        <v>82052.263940000004</v>
      </c>
    </row>
    <row r="23846" spans="1:2">
      <c r="A23846" s="1">
        <v>44079.354166666664</v>
      </c>
      <c r="B23846" s="3">
        <v>84713.507400000002</v>
      </c>
    </row>
    <row r="23847" spans="1:2">
      <c r="A23847" s="1">
        <v>44079.364583333336</v>
      </c>
      <c r="B23847" s="3">
        <v>87101.431320000003</v>
      </c>
    </row>
    <row r="23848" spans="1:2">
      <c r="A23848" s="1">
        <v>44079.375</v>
      </c>
      <c r="B23848" s="3">
        <v>89668.872399999993</v>
      </c>
    </row>
    <row r="23849" spans="1:2">
      <c r="A23849" s="1">
        <v>44079.385416666664</v>
      </c>
      <c r="B23849" s="3">
        <v>92633.763290000003</v>
      </c>
    </row>
    <row r="23850" spans="1:2">
      <c r="A23850" s="1">
        <v>44079.395833333336</v>
      </c>
      <c r="B23850" s="3">
        <v>94072.525380000006</v>
      </c>
    </row>
    <row r="23851" spans="1:2">
      <c r="A23851" s="1">
        <v>44079.40625</v>
      </c>
      <c r="B23851" s="3">
        <v>95393.70405</v>
      </c>
    </row>
    <row r="23852" spans="1:2">
      <c r="A23852" s="1">
        <v>44079.416666666664</v>
      </c>
      <c r="B23852" s="3">
        <v>96574.847829999999</v>
      </c>
    </row>
    <row r="23853" spans="1:2">
      <c r="A23853" s="1">
        <v>44079.427083333336</v>
      </c>
      <c r="B23853" s="3">
        <v>97722.131680000006</v>
      </c>
    </row>
    <row r="23854" spans="1:2">
      <c r="A23854" s="1">
        <v>44079.4375</v>
      </c>
      <c r="B23854" s="3">
        <v>97687.992129999999</v>
      </c>
    </row>
    <row r="23855" spans="1:2">
      <c r="A23855" s="1">
        <v>44079.447916666664</v>
      </c>
      <c r="B23855" s="3">
        <v>98248.403779999993</v>
      </c>
    </row>
    <row r="23856" spans="1:2">
      <c r="A23856" s="1">
        <v>44079.458333333336</v>
      </c>
      <c r="B23856" s="3">
        <v>99393.161489999999</v>
      </c>
    </row>
    <row r="23857" spans="1:2">
      <c r="A23857" s="1">
        <v>44079.46875</v>
      </c>
      <c r="B23857" s="3">
        <v>100271.6814</v>
      </c>
    </row>
    <row r="23858" spans="1:2">
      <c r="A23858" s="1">
        <v>44079.479166666664</v>
      </c>
      <c r="B23858" s="3">
        <v>100360.6599</v>
      </c>
    </row>
    <row r="23859" spans="1:2">
      <c r="A23859" s="1">
        <v>44079.489583333336</v>
      </c>
      <c r="B23859" s="3">
        <v>99569.233170000007</v>
      </c>
    </row>
    <row r="23860" spans="1:2">
      <c r="A23860" s="1">
        <v>44079.5</v>
      </c>
      <c r="B23860" s="3">
        <v>100300.68090000001</v>
      </c>
    </row>
    <row r="23861" spans="1:2">
      <c r="A23861" s="1">
        <v>44079.510416666664</v>
      </c>
      <c r="B23861" s="3">
        <v>99819.446739999999</v>
      </c>
    </row>
    <row r="23862" spans="1:2">
      <c r="A23862" s="1">
        <v>44079.520833333336</v>
      </c>
      <c r="B23862" s="3">
        <v>99797.254660000006</v>
      </c>
    </row>
    <row r="23863" spans="1:2">
      <c r="A23863" s="1">
        <v>44079.53125</v>
      </c>
      <c r="B23863" s="3">
        <v>98809.99768</v>
      </c>
    </row>
    <row r="23864" spans="1:2">
      <c r="A23864" s="1">
        <v>44079.541666666664</v>
      </c>
      <c r="B23864" s="3">
        <v>98145.891789999994</v>
      </c>
    </row>
    <row r="23865" spans="1:2">
      <c r="A23865" s="1">
        <v>44079.552083333336</v>
      </c>
      <c r="B23865" s="3">
        <v>97710.009109999999</v>
      </c>
    </row>
    <row r="23866" spans="1:2">
      <c r="A23866" s="1">
        <v>44079.5625</v>
      </c>
      <c r="B23866" s="3">
        <v>96369.05502</v>
      </c>
    </row>
    <row r="23867" spans="1:2">
      <c r="A23867" s="1">
        <v>44079.572916666664</v>
      </c>
      <c r="B23867" s="3">
        <v>93159.820659999998</v>
      </c>
    </row>
    <row r="23868" spans="1:2">
      <c r="A23868" s="1">
        <v>44079.583333333336</v>
      </c>
      <c r="B23868" s="3">
        <v>93382.713210000002</v>
      </c>
    </row>
    <row r="23869" spans="1:2">
      <c r="A23869" s="1">
        <v>44079.59375</v>
      </c>
      <c r="B23869" s="3">
        <v>93142.710430000006</v>
      </c>
    </row>
    <row r="23870" spans="1:2">
      <c r="A23870" s="1">
        <v>44079.604166666664</v>
      </c>
      <c r="B23870" s="3">
        <v>93251.920610000001</v>
      </c>
    </row>
    <row r="23871" spans="1:2">
      <c r="A23871" s="1">
        <v>44079.614583333336</v>
      </c>
      <c r="B23871" s="3">
        <v>92707.827600000004</v>
      </c>
    </row>
    <row r="23872" spans="1:2">
      <c r="A23872" s="1">
        <v>44079.625</v>
      </c>
      <c r="B23872" s="3">
        <v>91943.485329999996</v>
      </c>
    </row>
    <row r="23873" spans="1:2">
      <c r="A23873" s="1">
        <v>44079.635416666664</v>
      </c>
      <c r="B23873" s="3">
        <v>92380.700580000004</v>
      </c>
    </row>
    <row r="23874" spans="1:2">
      <c r="A23874" s="1">
        <v>44079.645833333336</v>
      </c>
      <c r="B23874" s="3">
        <v>92157.922250000003</v>
      </c>
    </row>
    <row r="23875" spans="1:2">
      <c r="A23875" s="1">
        <v>44079.65625</v>
      </c>
      <c r="B23875" s="3">
        <v>91901.750589999996</v>
      </c>
    </row>
    <row r="23876" spans="1:2">
      <c r="A23876" s="1">
        <v>44079.666666666664</v>
      </c>
      <c r="B23876" s="3">
        <v>91530.631760000004</v>
      </c>
    </row>
    <row r="23877" spans="1:2">
      <c r="A23877" s="1">
        <v>44079.677083333336</v>
      </c>
      <c r="B23877" s="3">
        <v>90479.074850000005</v>
      </c>
    </row>
    <row r="23878" spans="1:2">
      <c r="A23878" s="1">
        <v>44079.6875</v>
      </c>
      <c r="B23878" s="3">
        <v>89510.83322</v>
      </c>
    </row>
    <row r="23879" spans="1:2">
      <c r="A23879" s="1">
        <v>44079.697916666664</v>
      </c>
      <c r="B23879" s="3">
        <v>89562.141250000001</v>
      </c>
    </row>
    <row r="23880" spans="1:2">
      <c r="A23880" s="1">
        <v>44079.708333333336</v>
      </c>
      <c r="B23880" s="3">
        <v>89716.277570000006</v>
      </c>
    </row>
    <row r="23881" spans="1:2">
      <c r="A23881" s="1">
        <v>44079.71875</v>
      </c>
      <c r="B23881" s="3">
        <v>90396.097569999998</v>
      </c>
    </row>
    <row r="23882" spans="1:2">
      <c r="A23882" s="1">
        <v>44079.729166666664</v>
      </c>
      <c r="B23882" s="3">
        <v>91528.001199999999</v>
      </c>
    </row>
    <row r="23883" spans="1:2">
      <c r="A23883" s="1">
        <v>44079.739583333336</v>
      </c>
      <c r="B23883" s="3">
        <v>91839.064010000002</v>
      </c>
    </row>
    <row r="23884" spans="1:2">
      <c r="A23884" s="1">
        <v>44079.75</v>
      </c>
      <c r="B23884" s="3">
        <v>92478.380680000002</v>
      </c>
    </row>
    <row r="23885" spans="1:2">
      <c r="A23885" s="1">
        <v>44079.760416666664</v>
      </c>
      <c r="B23885" s="3">
        <v>94779.972200000004</v>
      </c>
    </row>
    <row r="23886" spans="1:2">
      <c r="A23886" s="1">
        <v>44079.770833333336</v>
      </c>
      <c r="B23886" s="3">
        <v>93888.004440000004</v>
      </c>
    </row>
    <row r="23887" spans="1:2">
      <c r="A23887" s="1">
        <v>44079.78125</v>
      </c>
      <c r="B23887" s="3">
        <v>94245.049780000001</v>
      </c>
    </row>
    <row r="23888" spans="1:2">
      <c r="A23888" s="1">
        <v>44079.791666666664</v>
      </c>
      <c r="B23888" s="3">
        <v>93607.160130000004</v>
      </c>
    </row>
    <row r="23889" spans="1:2">
      <c r="A23889" s="1">
        <v>44079.802083333336</v>
      </c>
      <c r="B23889" s="3">
        <v>92209.525030000004</v>
      </c>
    </row>
    <row r="23890" spans="1:2">
      <c r="A23890" s="1">
        <v>44079.8125</v>
      </c>
      <c r="B23890" s="3">
        <v>90919.010550000006</v>
      </c>
    </row>
    <row r="23891" spans="1:2">
      <c r="A23891" s="1">
        <v>44079.822916666664</v>
      </c>
      <c r="B23891" s="3">
        <v>91038.593160000004</v>
      </c>
    </row>
    <row r="23892" spans="1:2">
      <c r="A23892" s="1">
        <v>44079.833333333336</v>
      </c>
      <c r="B23892" s="3">
        <v>91382.442920000001</v>
      </c>
    </row>
    <row r="23893" spans="1:2">
      <c r="A23893" s="1">
        <v>44079.84375</v>
      </c>
      <c r="B23893" s="3">
        <v>91739.263529999997</v>
      </c>
    </row>
    <row r="23894" spans="1:2">
      <c r="A23894" s="1">
        <v>44079.854166666664</v>
      </c>
      <c r="B23894" s="3">
        <v>90725.768920000002</v>
      </c>
    </row>
    <row r="23895" spans="1:2">
      <c r="A23895" s="1">
        <v>44079.864583333336</v>
      </c>
      <c r="B23895" s="3">
        <v>88500.464900000006</v>
      </c>
    </row>
    <row r="23896" spans="1:2">
      <c r="A23896" s="1">
        <v>44079.875</v>
      </c>
      <c r="B23896" s="3">
        <v>86366.192540000004</v>
      </c>
    </row>
    <row r="23897" spans="1:2">
      <c r="A23897" s="1">
        <v>44079.885416666664</v>
      </c>
      <c r="B23897" s="3">
        <v>84113.236489999996</v>
      </c>
    </row>
    <row r="23898" spans="1:2">
      <c r="A23898" s="1">
        <v>44079.895833333336</v>
      </c>
      <c r="B23898" s="3">
        <v>81715.538199999995</v>
      </c>
    </row>
    <row r="23899" spans="1:2">
      <c r="A23899" s="1">
        <v>44079.90625</v>
      </c>
      <c r="B23899" s="3">
        <v>80175.671860000002</v>
      </c>
    </row>
    <row r="23900" spans="1:2">
      <c r="A23900" s="1">
        <v>44079.916666666664</v>
      </c>
      <c r="B23900" s="3">
        <v>78822.209539999996</v>
      </c>
    </row>
    <row r="23901" spans="1:2">
      <c r="A23901" s="1">
        <v>44079.927083333336</v>
      </c>
      <c r="B23901" s="3">
        <v>77232.307459999996</v>
      </c>
    </row>
    <row r="23902" spans="1:2">
      <c r="A23902" s="1">
        <v>44079.9375</v>
      </c>
      <c r="B23902" s="3">
        <v>74025.153040000005</v>
      </c>
    </row>
    <row r="23903" spans="1:2">
      <c r="A23903" s="1">
        <v>44079.947916666664</v>
      </c>
      <c r="B23903" s="3">
        <v>70805.394480000003</v>
      </c>
    </row>
    <row r="23904" spans="1:2">
      <c r="A23904" s="1">
        <v>44079.958333333336</v>
      </c>
      <c r="B23904" s="3">
        <v>69141.643169999996</v>
      </c>
    </row>
    <row r="23905" spans="1:2">
      <c r="A23905" s="1">
        <v>44079.96875</v>
      </c>
      <c r="B23905" s="3">
        <v>67180.929829999994</v>
      </c>
    </row>
    <row r="23906" spans="1:2">
      <c r="A23906" s="1">
        <v>44079.979166666664</v>
      </c>
      <c r="B23906" s="3">
        <v>65926.516279999996</v>
      </c>
    </row>
    <row r="23907" spans="1:2">
      <c r="A23907" s="1">
        <v>44079.989583333336</v>
      </c>
      <c r="B23907" s="3">
        <v>64141.392800000001</v>
      </c>
    </row>
    <row r="23908" spans="1:2">
      <c r="A23908" s="1">
        <v>44080</v>
      </c>
      <c r="B23908" s="3">
        <v>62765.40264</v>
      </c>
    </row>
    <row r="23909" spans="1:2">
      <c r="A23909" s="1">
        <v>44080.010416666664</v>
      </c>
      <c r="B23909" s="3">
        <v>60501.597020000001</v>
      </c>
    </row>
    <row r="23910" spans="1:2">
      <c r="A23910" s="1">
        <v>44080.020833333336</v>
      </c>
      <c r="B23910" s="3">
        <v>58585.845159999997</v>
      </c>
    </row>
    <row r="23911" spans="1:2">
      <c r="A23911" s="1">
        <v>44080.03125</v>
      </c>
      <c r="B23911" s="3">
        <v>57689.76109</v>
      </c>
    </row>
    <row r="23912" spans="1:2">
      <c r="A23912" s="1">
        <v>44080.041666666664</v>
      </c>
      <c r="B23912" s="3">
        <v>57218.926010000003</v>
      </c>
    </row>
    <row r="23913" spans="1:2">
      <c r="A23913" s="1">
        <v>44080.052083333336</v>
      </c>
      <c r="B23913" s="3">
        <v>56169.630879999997</v>
      </c>
    </row>
    <row r="23914" spans="1:2">
      <c r="A23914" s="1">
        <v>44080.0625</v>
      </c>
      <c r="B23914" s="3">
        <v>55484.807840000001</v>
      </c>
    </row>
    <row r="23915" spans="1:2">
      <c r="A23915" s="1">
        <v>44080.072916666664</v>
      </c>
      <c r="B23915" s="3">
        <v>54376.312989999999</v>
      </c>
    </row>
    <row r="23916" spans="1:2">
      <c r="A23916" s="1">
        <v>44080.083333333336</v>
      </c>
      <c r="B23916" s="3">
        <v>54172.02205</v>
      </c>
    </row>
    <row r="23917" spans="1:2">
      <c r="A23917" s="1">
        <v>44080.09375</v>
      </c>
      <c r="B23917" s="3">
        <v>53276.23115</v>
      </c>
    </row>
    <row r="23918" spans="1:2">
      <c r="A23918" s="1">
        <v>44080.104166666664</v>
      </c>
      <c r="B23918" s="3">
        <v>52707.35759</v>
      </c>
    </row>
    <row r="23919" spans="1:2">
      <c r="A23919" s="1">
        <v>44080.114583333336</v>
      </c>
      <c r="B23919" s="3">
        <v>52644.942459999998</v>
      </c>
    </row>
    <row r="23920" spans="1:2">
      <c r="A23920" s="1">
        <v>44080.125</v>
      </c>
      <c r="B23920" s="3">
        <v>52400.092329999999</v>
      </c>
    </row>
    <row r="23921" spans="1:2">
      <c r="A23921" s="1">
        <v>44080.135416666664</v>
      </c>
      <c r="B23921" s="3">
        <v>52541.545960000003</v>
      </c>
    </row>
    <row r="23922" spans="1:2">
      <c r="A23922" s="1">
        <v>44080.145833333336</v>
      </c>
      <c r="B23922" s="3">
        <v>52285.90681</v>
      </c>
    </row>
    <row r="23923" spans="1:2">
      <c r="A23923" s="1">
        <v>44080.15625</v>
      </c>
      <c r="B23923" s="3">
        <v>52195.529860000002</v>
      </c>
    </row>
    <row r="23924" spans="1:2">
      <c r="A23924" s="1">
        <v>44080.166666666664</v>
      </c>
      <c r="B23924" s="3">
        <v>51044.421609999998</v>
      </c>
    </row>
    <row r="23925" spans="1:2">
      <c r="A23925" s="1">
        <v>44080.177083333336</v>
      </c>
      <c r="B23925" s="3">
        <v>51017.613980000002</v>
      </c>
    </row>
    <row r="23926" spans="1:2">
      <c r="A23926" s="1">
        <v>44080.1875</v>
      </c>
      <c r="B23926" s="3">
        <v>50797.314700000003</v>
      </c>
    </row>
    <row r="23927" spans="1:2">
      <c r="A23927" s="1">
        <v>44080.197916666664</v>
      </c>
      <c r="B23927" s="3">
        <v>51054.104700000004</v>
      </c>
    </row>
    <row r="23928" spans="1:2">
      <c r="A23928" s="1">
        <v>44080.208333333336</v>
      </c>
      <c r="B23928" s="3">
        <v>51309.300600000002</v>
      </c>
    </row>
    <row r="23929" spans="1:2">
      <c r="A23929" s="1">
        <v>44080.21875</v>
      </c>
      <c r="B23929" s="3">
        <v>52462.315649999997</v>
      </c>
    </row>
    <row r="23930" spans="1:2">
      <c r="A23930" s="1">
        <v>44080.229166666664</v>
      </c>
      <c r="B23930" s="3">
        <v>52609.59173</v>
      </c>
    </row>
    <row r="23931" spans="1:2">
      <c r="A23931" s="1">
        <v>44080.239583333336</v>
      </c>
      <c r="B23931" s="3">
        <v>52082.202579999997</v>
      </c>
    </row>
    <row r="23932" spans="1:2">
      <c r="A23932" s="1">
        <v>44080.25</v>
      </c>
      <c r="B23932" s="3">
        <v>52879.975639999997</v>
      </c>
    </row>
    <row r="23933" spans="1:2">
      <c r="A23933" s="1">
        <v>44080.260416666664</v>
      </c>
      <c r="B23933" s="3">
        <v>54108.196170000003</v>
      </c>
    </row>
    <row r="23934" spans="1:2">
      <c r="A23934" s="1">
        <v>44080.270833333336</v>
      </c>
      <c r="B23934" s="3">
        <v>53728.8675</v>
      </c>
    </row>
    <row r="23935" spans="1:2">
      <c r="A23935" s="1">
        <v>44080.28125</v>
      </c>
      <c r="B23935" s="3">
        <v>54953.468509999999</v>
      </c>
    </row>
    <row r="23936" spans="1:2">
      <c r="A23936" s="1">
        <v>44080.291666666664</v>
      </c>
      <c r="B23936" s="3">
        <v>55506.914470000003</v>
      </c>
    </row>
    <row r="23937" spans="1:2">
      <c r="A23937" s="1">
        <v>44080.302083333336</v>
      </c>
      <c r="B23937" s="3">
        <v>57660.338380000001</v>
      </c>
    </row>
    <row r="23938" spans="1:2">
      <c r="A23938" s="1">
        <v>44080.3125</v>
      </c>
      <c r="B23938" s="3">
        <v>59257.520640000002</v>
      </c>
    </row>
    <row r="23939" spans="1:2">
      <c r="A23939" s="1">
        <v>44080.322916666664</v>
      </c>
      <c r="B23939" s="3">
        <v>60511.20377</v>
      </c>
    </row>
    <row r="23940" spans="1:2">
      <c r="A23940" s="1">
        <v>44080.333333333336</v>
      </c>
      <c r="B23940" s="3">
        <v>63217.10052</v>
      </c>
    </row>
    <row r="23941" spans="1:2">
      <c r="A23941" s="1">
        <v>44080.34375</v>
      </c>
      <c r="B23941" s="3">
        <v>65737.128209999995</v>
      </c>
    </row>
    <row r="23942" spans="1:2">
      <c r="A23942" s="1">
        <v>44080.354166666664</v>
      </c>
      <c r="B23942" s="3">
        <v>68642.867549999995</v>
      </c>
    </row>
    <row r="23943" spans="1:2">
      <c r="A23943" s="1">
        <v>44080.364583333336</v>
      </c>
      <c r="B23943" s="3">
        <v>72166.852220000001</v>
      </c>
    </row>
    <row r="23944" spans="1:2">
      <c r="A23944" s="1">
        <v>44080.375</v>
      </c>
      <c r="B23944" s="3">
        <v>73835.261809999996</v>
      </c>
    </row>
    <row r="23945" spans="1:2">
      <c r="A23945" s="1">
        <v>44080.385416666664</v>
      </c>
      <c r="B23945" s="3">
        <v>75353.522389999998</v>
      </c>
    </row>
    <row r="23946" spans="1:2">
      <c r="A23946" s="1">
        <v>44080.395833333336</v>
      </c>
      <c r="B23946" s="3">
        <v>76652.847659999999</v>
      </c>
    </row>
    <row r="23947" spans="1:2">
      <c r="A23947" s="1">
        <v>44080.40625</v>
      </c>
      <c r="B23947" s="3">
        <v>78229.007740000001</v>
      </c>
    </row>
    <row r="23948" spans="1:2">
      <c r="A23948" s="1">
        <v>44080.416666666664</v>
      </c>
      <c r="B23948" s="3">
        <v>79066.577789999996</v>
      </c>
    </row>
    <row r="23949" spans="1:2">
      <c r="A23949" s="1">
        <v>44080.427083333336</v>
      </c>
      <c r="B23949" s="3">
        <v>80869.94803</v>
      </c>
    </row>
    <row r="23950" spans="1:2">
      <c r="A23950" s="1">
        <v>44080.4375</v>
      </c>
      <c r="B23950" s="3">
        <v>82121.702350000007</v>
      </c>
    </row>
    <row r="23951" spans="1:2">
      <c r="A23951" s="1">
        <v>44080.447916666664</v>
      </c>
      <c r="B23951" s="3">
        <v>82986.301359999998</v>
      </c>
    </row>
    <row r="23952" spans="1:2">
      <c r="A23952" s="1">
        <v>44080.458333333336</v>
      </c>
      <c r="B23952" s="3">
        <v>82486.911859999993</v>
      </c>
    </row>
    <row r="23953" spans="1:2">
      <c r="A23953" s="1">
        <v>44080.46875</v>
      </c>
      <c r="B23953" s="3">
        <v>83996.888550000003</v>
      </c>
    </row>
    <row r="23954" spans="1:2">
      <c r="A23954" s="1">
        <v>44080.479166666664</v>
      </c>
      <c r="B23954" s="3">
        <v>84620.776159999994</v>
      </c>
    </row>
    <row r="23955" spans="1:2">
      <c r="A23955" s="1">
        <v>44080.489583333336</v>
      </c>
      <c r="B23955" s="3">
        <v>84724.235430000001</v>
      </c>
    </row>
    <row r="23956" spans="1:2">
      <c r="A23956" s="1">
        <v>44080.5</v>
      </c>
      <c r="B23956" s="3">
        <v>85556.545679999996</v>
      </c>
    </row>
    <row r="23957" spans="1:2">
      <c r="A23957" s="1">
        <v>44080.510416666664</v>
      </c>
      <c r="B23957" s="3">
        <v>87439.845560000002</v>
      </c>
    </row>
    <row r="23958" spans="1:2">
      <c r="A23958" s="1">
        <v>44080.520833333336</v>
      </c>
      <c r="B23958" s="3">
        <v>85515.291280000005</v>
      </c>
    </row>
    <row r="23959" spans="1:2">
      <c r="A23959" s="1">
        <v>44080.53125</v>
      </c>
      <c r="B23959" s="3">
        <v>84946.716709999993</v>
      </c>
    </row>
    <row r="23960" spans="1:2">
      <c r="A23960" s="1">
        <v>44080.541666666664</v>
      </c>
      <c r="B23960" s="3">
        <v>83295.766399999993</v>
      </c>
    </row>
    <row r="23961" spans="1:2">
      <c r="A23961" s="1">
        <v>44080.552083333336</v>
      </c>
      <c r="B23961" s="3">
        <v>83090.303090000001</v>
      </c>
    </row>
    <row r="23962" spans="1:2">
      <c r="A23962" s="1">
        <v>44080.5625</v>
      </c>
      <c r="B23962" s="3">
        <v>82589.282210000005</v>
      </c>
    </row>
    <row r="23963" spans="1:2">
      <c r="A23963" s="1">
        <v>44080.572916666664</v>
      </c>
      <c r="B23963" s="3">
        <v>81562.404200000004</v>
      </c>
    </row>
    <row r="23964" spans="1:2">
      <c r="A23964" s="1">
        <v>44080.583333333336</v>
      </c>
      <c r="B23964" s="3">
        <v>80683.313850000006</v>
      </c>
    </row>
    <row r="23965" spans="1:2">
      <c r="A23965" s="1">
        <v>44080.59375</v>
      </c>
      <c r="B23965" s="3">
        <v>80740.860019999993</v>
      </c>
    </row>
    <row r="23966" spans="1:2">
      <c r="A23966" s="1">
        <v>44080.604166666664</v>
      </c>
      <c r="B23966" s="3">
        <v>79510.847710000002</v>
      </c>
    </row>
    <row r="23967" spans="1:2">
      <c r="A23967" s="1">
        <v>44080.614583333336</v>
      </c>
      <c r="B23967" s="3">
        <v>79083.684930000003</v>
      </c>
    </row>
    <row r="23968" spans="1:2">
      <c r="A23968" s="1">
        <v>44080.625</v>
      </c>
      <c r="B23968" s="3">
        <v>79352.077170000004</v>
      </c>
    </row>
    <row r="23969" spans="1:2">
      <c r="A23969" s="1">
        <v>44080.635416666664</v>
      </c>
      <c r="B23969" s="3">
        <v>78449.945730000007</v>
      </c>
    </row>
    <row r="23970" spans="1:2">
      <c r="A23970" s="1">
        <v>44080.645833333336</v>
      </c>
      <c r="B23970" s="3">
        <v>78083.266690000004</v>
      </c>
    </row>
    <row r="23971" spans="1:2">
      <c r="A23971" s="1">
        <v>44080.65625</v>
      </c>
      <c r="B23971" s="3">
        <v>77611.063439999998</v>
      </c>
    </row>
    <row r="23972" spans="1:2">
      <c r="A23972" s="1">
        <v>44080.666666666664</v>
      </c>
      <c r="B23972" s="3">
        <v>77643.20276</v>
      </c>
    </row>
    <row r="23973" spans="1:2">
      <c r="A23973" s="1">
        <v>44080.677083333336</v>
      </c>
      <c r="B23973" s="3">
        <v>77267.500379999998</v>
      </c>
    </row>
    <row r="23974" spans="1:2">
      <c r="A23974" s="1">
        <v>44080.6875</v>
      </c>
      <c r="B23974" s="3">
        <v>76303.503320000003</v>
      </c>
    </row>
    <row r="23975" spans="1:2">
      <c r="A23975" s="1">
        <v>44080.697916666664</v>
      </c>
      <c r="B23975" s="3">
        <v>76626.647660000002</v>
      </c>
    </row>
    <row r="23976" spans="1:2">
      <c r="A23976" s="1">
        <v>44080.708333333336</v>
      </c>
      <c r="B23976" s="3">
        <v>76532.161810000005</v>
      </c>
    </row>
    <row r="23977" spans="1:2">
      <c r="A23977" s="1">
        <v>44080.71875</v>
      </c>
      <c r="B23977" s="3">
        <v>78481.552230000001</v>
      </c>
    </row>
    <row r="23978" spans="1:2">
      <c r="A23978" s="1">
        <v>44080.729166666664</v>
      </c>
      <c r="B23978" s="3">
        <v>79289.144960000005</v>
      </c>
    </row>
    <row r="23979" spans="1:2">
      <c r="A23979" s="1">
        <v>44080.739583333336</v>
      </c>
      <c r="B23979" s="3">
        <v>80905.833920000005</v>
      </c>
    </row>
    <row r="23980" spans="1:2">
      <c r="A23980" s="1">
        <v>44080.75</v>
      </c>
      <c r="B23980" s="3">
        <v>82111.093380000006</v>
      </c>
    </row>
    <row r="23981" spans="1:2">
      <c r="A23981" s="1">
        <v>44080.760416666664</v>
      </c>
      <c r="B23981" s="3">
        <v>83242.354470000006</v>
      </c>
    </row>
    <row r="23982" spans="1:2">
      <c r="A23982" s="1">
        <v>44080.770833333336</v>
      </c>
      <c r="B23982" s="3">
        <v>83779.279769999994</v>
      </c>
    </row>
    <row r="23983" spans="1:2">
      <c r="A23983" s="1">
        <v>44080.78125</v>
      </c>
      <c r="B23983" s="3">
        <v>85114.545150000005</v>
      </c>
    </row>
    <row r="23984" spans="1:2">
      <c r="A23984" s="1">
        <v>44080.791666666664</v>
      </c>
      <c r="B23984" s="3">
        <v>84581.499899999995</v>
      </c>
    </row>
    <row r="23985" spans="1:2">
      <c r="A23985" s="1">
        <v>44080.802083333336</v>
      </c>
      <c r="B23985" s="3">
        <v>83649.379090000002</v>
      </c>
    </row>
    <row r="23986" spans="1:2">
      <c r="A23986" s="1">
        <v>44080.8125</v>
      </c>
      <c r="B23986" s="3">
        <v>83657.603839999996</v>
      </c>
    </row>
    <row r="23987" spans="1:2">
      <c r="A23987" s="1">
        <v>44080.822916666664</v>
      </c>
      <c r="B23987" s="3">
        <v>83758.531499999997</v>
      </c>
    </row>
    <row r="23988" spans="1:2">
      <c r="A23988" s="1">
        <v>44080.833333333336</v>
      </c>
      <c r="B23988" s="3">
        <v>83602.179449999996</v>
      </c>
    </row>
    <row r="23989" spans="1:2">
      <c r="A23989" s="1">
        <v>44080.84375</v>
      </c>
      <c r="B23989" s="3">
        <v>84032.901750000005</v>
      </c>
    </row>
    <row r="23990" spans="1:2">
      <c r="A23990" s="1">
        <v>44080.854166666664</v>
      </c>
      <c r="B23990" s="3">
        <v>85191.807639999999</v>
      </c>
    </row>
    <row r="23991" spans="1:2">
      <c r="A23991" s="1">
        <v>44080.864583333336</v>
      </c>
      <c r="B23991" s="3">
        <v>83532.749469999995</v>
      </c>
    </row>
    <row r="23992" spans="1:2">
      <c r="A23992" s="1">
        <v>44080.875</v>
      </c>
      <c r="B23992" s="3">
        <v>82124.765650000001</v>
      </c>
    </row>
    <row r="23993" spans="1:2">
      <c r="A23993" s="1">
        <v>44080.885416666664</v>
      </c>
      <c r="B23993" s="3">
        <v>80624.152350000004</v>
      </c>
    </row>
    <row r="23994" spans="1:2">
      <c r="A23994" s="1">
        <v>44080.895833333336</v>
      </c>
      <c r="B23994" s="3">
        <v>79138.347609999997</v>
      </c>
    </row>
    <row r="23995" spans="1:2">
      <c r="A23995" s="1">
        <v>44080.90625</v>
      </c>
      <c r="B23995" s="3">
        <v>77724.076749999993</v>
      </c>
    </row>
    <row r="23996" spans="1:2">
      <c r="A23996" s="1">
        <v>44080.916666666664</v>
      </c>
      <c r="B23996" s="3">
        <v>76140.127269999997</v>
      </c>
    </row>
    <row r="23997" spans="1:2">
      <c r="A23997" s="1">
        <v>44080.927083333336</v>
      </c>
      <c r="B23997" s="3">
        <v>74926.262799999997</v>
      </c>
    </row>
    <row r="23998" spans="1:2">
      <c r="A23998" s="1">
        <v>44080.9375</v>
      </c>
      <c r="B23998" s="3">
        <v>73079.004939999999</v>
      </c>
    </row>
    <row r="23999" spans="1:2">
      <c r="A23999" s="1">
        <v>44080.947916666664</v>
      </c>
      <c r="B23999" s="3">
        <v>70845.989749999993</v>
      </c>
    </row>
    <row r="24000" spans="1:2">
      <c r="A24000" s="1">
        <v>44080.958333333336</v>
      </c>
      <c r="B24000" s="3">
        <v>68909.678830000004</v>
      </c>
    </row>
    <row r="24001" spans="1:2">
      <c r="A24001" s="1">
        <v>44080.96875</v>
      </c>
      <c r="B24001" s="3">
        <v>66310.045920000004</v>
      </c>
    </row>
    <row r="24002" spans="1:2">
      <c r="A24002" s="1">
        <v>44080.979166666664</v>
      </c>
      <c r="B24002" s="3">
        <v>64863.780339999998</v>
      </c>
    </row>
    <row r="24003" spans="1:2">
      <c r="A24003" s="1">
        <v>44080.989583333336</v>
      </c>
      <c r="B24003" s="3">
        <v>63283.446029999999</v>
      </c>
    </row>
    <row r="24004" spans="1:2">
      <c r="A24004" s="1">
        <v>44081</v>
      </c>
      <c r="B24004" s="3">
        <v>61006.787960000001</v>
      </c>
    </row>
    <row r="24005" spans="1:2">
      <c r="A24005" s="1">
        <v>44081.010416666664</v>
      </c>
      <c r="B24005" s="3">
        <v>60164.121619999998</v>
      </c>
    </row>
    <row r="24006" spans="1:2">
      <c r="A24006" s="1">
        <v>44081.020833333336</v>
      </c>
      <c r="B24006" s="3">
        <v>58894.959669999997</v>
      </c>
    </row>
    <row r="24007" spans="1:2">
      <c r="A24007" s="1">
        <v>44081.03125</v>
      </c>
      <c r="B24007" s="3">
        <v>57362.532399999996</v>
      </c>
    </row>
    <row r="24008" spans="1:2">
      <c r="A24008" s="1">
        <v>44081.041666666664</v>
      </c>
      <c r="B24008" s="3">
        <v>56622.47034</v>
      </c>
    </row>
    <row r="24009" spans="1:2">
      <c r="A24009" s="1">
        <v>44081.052083333336</v>
      </c>
      <c r="B24009" s="3">
        <v>56341.367290000002</v>
      </c>
    </row>
    <row r="24010" spans="1:2">
      <c r="A24010" s="1">
        <v>44081.0625</v>
      </c>
      <c r="B24010" s="3">
        <v>56239.895420000001</v>
      </c>
    </row>
    <row r="24011" spans="1:2">
      <c r="A24011" s="1">
        <v>44081.072916666664</v>
      </c>
      <c r="B24011" s="3">
        <v>55342.117469999997</v>
      </c>
    </row>
    <row r="24012" spans="1:2">
      <c r="A24012" s="1">
        <v>44081.083333333336</v>
      </c>
      <c r="B24012" s="3">
        <v>55143.512280000003</v>
      </c>
    </row>
    <row r="24013" spans="1:2">
      <c r="A24013" s="1">
        <v>44081.09375</v>
      </c>
      <c r="B24013" s="3">
        <v>54784.328419999998</v>
      </c>
    </row>
    <row r="24014" spans="1:2">
      <c r="A24014" s="1">
        <v>44081.104166666664</v>
      </c>
      <c r="B24014" s="3">
        <v>54973.512750000002</v>
      </c>
    </row>
    <row r="24015" spans="1:2">
      <c r="A24015" s="1">
        <v>44081.114583333336</v>
      </c>
      <c r="B24015" s="3">
        <v>54939.674059999998</v>
      </c>
    </row>
    <row r="24016" spans="1:2">
      <c r="A24016" s="1">
        <v>44081.125</v>
      </c>
      <c r="B24016" s="3">
        <v>54939.165739999997</v>
      </c>
    </row>
    <row r="24017" spans="1:2">
      <c r="A24017" s="1">
        <v>44081.135416666664</v>
      </c>
      <c r="B24017" s="3">
        <v>56070.542459999997</v>
      </c>
    </row>
    <row r="24018" spans="1:2">
      <c r="A24018" s="1">
        <v>44081.145833333336</v>
      </c>
      <c r="B24018" s="3">
        <v>56191.67628</v>
      </c>
    </row>
    <row r="24019" spans="1:2">
      <c r="A24019" s="1">
        <v>44081.15625</v>
      </c>
      <c r="B24019" s="3">
        <v>56318.487780000003</v>
      </c>
    </row>
    <row r="24020" spans="1:2">
      <c r="A24020" s="1">
        <v>44081.166666666664</v>
      </c>
      <c r="B24020" s="3">
        <v>56157.759319999997</v>
      </c>
    </row>
    <row r="24021" spans="1:2">
      <c r="A24021" s="1">
        <v>44081.177083333336</v>
      </c>
      <c r="B24021" s="3">
        <v>56665.224430000002</v>
      </c>
    </row>
    <row r="24022" spans="1:2">
      <c r="A24022" s="1">
        <v>44081.1875</v>
      </c>
      <c r="B24022" s="3">
        <v>57313.191129999999</v>
      </c>
    </row>
    <row r="24023" spans="1:2">
      <c r="A24023" s="1">
        <v>44081.197916666664</v>
      </c>
      <c r="B24023" s="3">
        <v>59562.57331</v>
      </c>
    </row>
    <row r="24024" spans="1:2">
      <c r="A24024" s="1">
        <v>44081.208333333336</v>
      </c>
      <c r="B24024" s="3">
        <v>61879.521159999997</v>
      </c>
    </row>
    <row r="24025" spans="1:2">
      <c r="A24025" s="1">
        <v>44081.21875</v>
      </c>
      <c r="B24025" s="3">
        <v>65342.712319999999</v>
      </c>
    </row>
    <row r="24026" spans="1:2">
      <c r="A24026" s="1">
        <v>44081.229166666664</v>
      </c>
      <c r="B24026" s="3">
        <v>68216.770009999993</v>
      </c>
    </row>
    <row r="24027" spans="1:2">
      <c r="A24027" s="1">
        <v>44081.239583333336</v>
      </c>
      <c r="B24027" s="3">
        <v>71832.776679999995</v>
      </c>
    </row>
    <row r="24028" spans="1:2">
      <c r="A24028" s="1">
        <v>44081.25</v>
      </c>
      <c r="B24028" s="3">
        <v>75642.177089999997</v>
      </c>
    </row>
    <row r="24029" spans="1:2">
      <c r="A24029" s="1">
        <v>44081.260416666664</v>
      </c>
      <c r="B24029" s="3">
        <v>82849.313800000004</v>
      </c>
    </row>
    <row r="24030" spans="1:2">
      <c r="A24030" s="1">
        <v>44081.270833333336</v>
      </c>
      <c r="B24030" s="3">
        <v>87555.201050000003</v>
      </c>
    </row>
    <row r="24031" spans="1:2">
      <c r="A24031" s="1">
        <v>44081.28125</v>
      </c>
      <c r="B24031" s="3">
        <v>93794.845939999999</v>
      </c>
    </row>
    <row r="24032" spans="1:2">
      <c r="A24032" s="1">
        <v>44081.291666666664</v>
      </c>
      <c r="B24032" s="3">
        <v>96544.342499999999</v>
      </c>
    </row>
    <row r="24033" spans="1:2">
      <c r="A24033" s="1">
        <v>44081.302083333336</v>
      </c>
      <c r="B24033" s="3">
        <v>99801.111139999994</v>
      </c>
    </row>
    <row r="24034" spans="1:2">
      <c r="A24034" s="1">
        <v>44081.3125</v>
      </c>
      <c r="B24034" s="3">
        <v>101929.5811</v>
      </c>
    </row>
    <row r="24035" spans="1:2">
      <c r="A24035" s="1">
        <v>44081.322916666664</v>
      </c>
      <c r="B24035" s="3">
        <v>102853.6603</v>
      </c>
    </row>
    <row r="24036" spans="1:2">
      <c r="A24036" s="1">
        <v>44081.333333333336</v>
      </c>
      <c r="B24036" s="3">
        <v>104338.7659</v>
      </c>
    </row>
    <row r="24037" spans="1:2">
      <c r="A24037" s="1">
        <v>44081.34375</v>
      </c>
      <c r="B24037" s="3">
        <v>107760.6697</v>
      </c>
    </row>
    <row r="24038" spans="1:2">
      <c r="A24038" s="1">
        <v>44081.354166666664</v>
      </c>
      <c r="B24038" s="3">
        <v>111606.4461</v>
      </c>
    </row>
    <row r="24039" spans="1:2">
      <c r="A24039" s="1">
        <v>44081.364583333336</v>
      </c>
      <c r="B24039" s="3">
        <v>113738.6967</v>
      </c>
    </row>
    <row r="24040" spans="1:2">
      <c r="A24040" s="1">
        <v>44081.375</v>
      </c>
      <c r="B24040" s="3">
        <v>115852.8037</v>
      </c>
    </row>
    <row r="24041" spans="1:2">
      <c r="A24041" s="1">
        <v>44081.385416666664</v>
      </c>
      <c r="B24041" s="3">
        <v>115724.32309999999</v>
      </c>
    </row>
    <row r="24042" spans="1:2">
      <c r="A24042" s="1">
        <v>44081.395833333336</v>
      </c>
      <c r="B24042" s="3">
        <v>118061.33130000001</v>
      </c>
    </row>
    <row r="24043" spans="1:2">
      <c r="A24043" s="1">
        <v>44081.40625</v>
      </c>
      <c r="B24043" s="3">
        <v>117358.88430000001</v>
      </c>
    </row>
    <row r="24044" spans="1:2">
      <c r="A24044" s="1">
        <v>44081.416666666664</v>
      </c>
      <c r="B24044" s="3">
        <v>116558.8551</v>
      </c>
    </row>
    <row r="24045" spans="1:2">
      <c r="A24045" s="1">
        <v>44081.427083333336</v>
      </c>
      <c r="B24045" s="3">
        <v>118319.6385</v>
      </c>
    </row>
    <row r="24046" spans="1:2">
      <c r="A24046" s="1">
        <v>44081.4375</v>
      </c>
      <c r="B24046" s="3">
        <v>117687.5591</v>
      </c>
    </row>
    <row r="24047" spans="1:2">
      <c r="A24047" s="1">
        <v>44081.447916666664</v>
      </c>
      <c r="B24047" s="3">
        <v>117339.9942</v>
      </c>
    </row>
    <row r="24048" spans="1:2">
      <c r="A24048" s="1">
        <v>44081.458333333336</v>
      </c>
      <c r="B24048" s="3">
        <v>116983.6063</v>
      </c>
    </row>
    <row r="24049" spans="1:2">
      <c r="A24049" s="1">
        <v>44081.46875</v>
      </c>
      <c r="B24049" s="3">
        <v>119231.8366</v>
      </c>
    </row>
    <row r="24050" spans="1:2">
      <c r="A24050" s="1">
        <v>44081.479166666664</v>
      </c>
      <c r="B24050" s="3">
        <v>119563.1764</v>
      </c>
    </row>
    <row r="24051" spans="1:2">
      <c r="A24051" s="1">
        <v>44081.489583333336</v>
      </c>
      <c r="B24051" s="3">
        <v>120131.9313</v>
      </c>
    </row>
    <row r="24052" spans="1:2">
      <c r="A24052" s="1">
        <v>44081.5</v>
      </c>
      <c r="B24052" s="3">
        <v>119523.2729</v>
      </c>
    </row>
    <row r="24053" spans="1:2">
      <c r="A24053" s="1">
        <v>44081.510416666664</v>
      </c>
      <c r="B24053" s="3">
        <v>118965.6134</v>
      </c>
    </row>
    <row r="24054" spans="1:2">
      <c r="A24054" s="1">
        <v>44081.520833333336</v>
      </c>
      <c r="B24054" s="3">
        <v>120560.0907</v>
      </c>
    </row>
    <row r="24055" spans="1:2">
      <c r="A24055" s="1">
        <v>44081.53125</v>
      </c>
      <c r="B24055" s="3">
        <v>120532.3722</v>
      </c>
    </row>
    <row r="24056" spans="1:2">
      <c r="A24056" s="1">
        <v>44081.541666666664</v>
      </c>
      <c r="B24056" s="3">
        <v>121547.7203</v>
      </c>
    </row>
    <row r="24057" spans="1:2">
      <c r="A24057" s="1">
        <v>44081.552083333336</v>
      </c>
      <c r="B24057" s="3">
        <v>119453.72259999999</v>
      </c>
    </row>
    <row r="24058" spans="1:2">
      <c r="A24058" s="1">
        <v>44081.5625</v>
      </c>
      <c r="B24058" s="3">
        <v>116530.4552</v>
      </c>
    </row>
    <row r="24059" spans="1:2">
      <c r="A24059" s="1">
        <v>44081.572916666664</v>
      </c>
      <c r="B24059" s="3">
        <v>116390.1586</v>
      </c>
    </row>
    <row r="24060" spans="1:2">
      <c r="A24060" s="1">
        <v>44081.583333333336</v>
      </c>
      <c r="B24060" s="3">
        <v>117610.598</v>
      </c>
    </row>
    <row r="24061" spans="1:2">
      <c r="A24061" s="1">
        <v>44081.59375</v>
      </c>
      <c r="B24061" s="3">
        <v>118409.0618</v>
      </c>
    </row>
    <row r="24062" spans="1:2">
      <c r="A24062" s="1">
        <v>44081.604166666664</v>
      </c>
      <c r="B24062" s="3">
        <v>118310.8452</v>
      </c>
    </row>
    <row r="24063" spans="1:2">
      <c r="A24063" s="1">
        <v>44081.614583333336</v>
      </c>
      <c r="B24063" s="3">
        <v>116010.60189999999</v>
      </c>
    </row>
    <row r="24064" spans="1:2">
      <c r="A24064" s="1">
        <v>44081.625</v>
      </c>
      <c r="B24064" s="3">
        <v>114985.0065</v>
      </c>
    </row>
    <row r="24065" spans="1:2">
      <c r="A24065" s="1">
        <v>44081.635416666664</v>
      </c>
      <c r="B24065" s="3">
        <v>116538.8579</v>
      </c>
    </row>
    <row r="24066" spans="1:2">
      <c r="A24066" s="1">
        <v>44081.645833333336</v>
      </c>
      <c r="B24066" s="3">
        <v>114332.6796</v>
      </c>
    </row>
    <row r="24067" spans="1:2">
      <c r="A24067" s="1">
        <v>44081.65625</v>
      </c>
      <c r="B24067" s="3">
        <v>111813.6186</v>
      </c>
    </row>
    <row r="24068" spans="1:2">
      <c r="A24068" s="1">
        <v>44081.666666666664</v>
      </c>
      <c r="B24068" s="3">
        <v>111429.4431</v>
      </c>
    </row>
    <row r="24069" spans="1:2">
      <c r="A24069" s="1">
        <v>44081.677083333336</v>
      </c>
      <c r="B24069" s="3">
        <v>111362.2016</v>
      </c>
    </row>
    <row r="24070" spans="1:2">
      <c r="A24070" s="1">
        <v>44081.6875</v>
      </c>
      <c r="B24070" s="3">
        <v>112478.84149999999</v>
      </c>
    </row>
    <row r="24071" spans="1:2">
      <c r="A24071" s="1">
        <v>44081.697916666664</v>
      </c>
      <c r="B24071" s="3">
        <v>112256.5291</v>
      </c>
    </row>
    <row r="24072" spans="1:2">
      <c r="A24072" s="1">
        <v>44081.708333333336</v>
      </c>
      <c r="B24072" s="3">
        <v>111699.87519999999</v>
      </c>
    </row>
    <row r="24073" spans="1:2">
      <c r="A24073" s="1">
        <v>44081.71875</v>
      </c>
      <c r="B24073" s="3">
        <v>112050.788</v>
      </c>
    </row>
    <row r="24074" spans="1:2">
      <c r="A24074" s="1">
        <v>44081.729166666664</v>
      </c>
      <c r="B24074" s="3">
        <v>113074.5796</v>
      </c>
    </row>
    <row r="24075" spans="1:2">
      <c r="A24075" s="1">
        <v>44081.739583333336</v>
      </c>
      <c r="B24075" s="3">
        <v>112544.476</v>
      </c>
    </row>
    <row r="24076" spans="1:2">
      <c r="A24076" s="1">
        <v>44081.75</v>
      </c>
      <c r="B24076" s="3">
        <v>114107.6305</v>
      </c>
    </row>
    <row r="24077" spans="1:2">
      <c r="A24077" s="1">
        <v>44081.760416666664</v>
      </c>
      <c r="B24077" s="3">
        <v>114527.1556</v>
      </c>
    </row>
    <row r="24078" spans="1:2">
      <c r="A24078" s="1">
        <v>44081.770833333336</v>
      </c>
      <c r="B24078" s="3">
        <v>114615.5692</v>
      </c>
    </row>
    <row r="24079" spans="1:2">
      <c r="A24079" s="1">
        <v>44081.78125</v>
      </c>
      <c r="B24079" s="3">
        <v>114868.9326</v>
      </c>
    </row>
    <row r="24080" spans="1:2">
      <c r="A24080" s="1">
        <v>44081.791666666664</v>
      </c>
      <c r="B24080" s="3">
        <v>114545.9562</v>
      </c>
    </row>
    <row r="24081" spans="1:2">
      <c r="A24081" s="1">
        <v>44081.802083333336</v>
      </c>
      <c r="B24081" s="3">
        <v>113729.7181</v>
      </c>
    </row>
    <row r="24082" spans="1:2">
      <c r="A24082" s="1">
        <v>44081.8125</v>
      </c>
      <c r="B24082" s="3">
        <v>113115.0629</v>
      </c>
    </row>
    <row r="24083" spans="1:2">
      <c r="A24083" s="1">
        <v>44081.822916666664</v>
      </c>
      <c r="B24083" s="3">
        <v>111537.55469999999</v>
      </c>
    </row>
    <row r="24084" spans="1:2">
      <c r="A24084" s="1">
        <v>44081.833333333336</v>
      </c>
      <c r="B24084" s="3">
        <v>111175.348</v>
      </c>
    </row>
    <row r="24085" spans="1:2">
      <c r="A24085" s="1">
        <v>44081.84375</v>
      </c>
      <c r="B24085" s="3">
        <v>110713.0692</v>
      </c>
    </row>
    <row r="24086" spans="1:2">
      <c r="A24086" s="1">
        <v>44081.854166666664</v>
      </c>
      <c r="B24086" s="3">
        <v>109383.577</v>
      </c>
    </row>
    <row r="24087" spans="1:2">
      <c r="A24087" s="1">
        <v>44081.864583333336</v>
      </c>
      <c r="B24087" s="3">
        <v>107653.9809</v>
      </c>
    </row>
    <row r="24088" spans="1:2">
      <c r="A24088" s="1">
        <v>44081.875</v>
      </c>
      <c r="B24088" s="3">
        <v>104988.376</v>
      </c>
    </row>
    <row r="24089" spans="1:2">
      <c r="A24089" s="1">
        <v>44081.885416666664</v>
      </c>
      <c r="B24089" s="3">
        <v>101681.192</v>
      </c>
    </row>
    <row r="24090" spans="1:2">
      <c r="A24090" s="1">
        <v>44081.895833333336</v>
      </c>
      <c r="B24090" s="3">
        <v>98931.086320000002</v>
      </c>
    </row>
    <row r="24091" spans="1:2">
      <c r="A24091" s="1">
        <v>44081.90625</v>
      </c>
      <c r="B24091" s="3">
        <v>96927.520839999997</v>
      </c>
    </row>
    <row r="24092" spans="1:2">
      <c r="A24092" s="1">
        <v>44081.916666666664</v>
      </c>
      <c r="B24092" s="3">
        <v>94108.973370000007</v>
      </c>
    </row>
    <row r="24093" spans="1:2">
      <c r="A24093" s="1">
        <v>44081.927083333336</v>
      </c>
      <c r="B24093" s="3">
        <v>91542.364749999993</v>
      </c>
    </row>
    <row r="24094" spans="1:2">
      <c r="A24094" s="1">
        <v>44081.9375</v>
      </c>
      <c r="B24094" s="3">
        <v>89772.422139999995</v>
      </c>
    </row>
    <row r="24095" spans="1:2">
      <c r="A24095" s="1">
        <v>44081.947916666664</v>
      </c>
      <c r="B24095" s="3">
        <v>87355.786370000002</v>
      </c>
    </row>
    <row r="24096" spans="1:2">
      <c r="A24096" s="1">
        <v>44081.958333333336</v>
      </c>
      <c r="B24096" s="3">
        <v>85297.061610000004</v>
      </c>
    </row>
    <row r="24097" spans="1:2">
      <c r="A24097" s="1">
        <v>44081.96875</v>
      </c>
      <c r="B24097" s="3">
        <v>81851.737540000002</v>
      </c>
    </row>
    <row r="24098" spans="1:2">
      <c r="A24098" s="1">
        <v>44081.979166666664</v>
      </c>
      <c r="B24098" s="3">
        <v>79240.031000000003</v>
      </c>
    </row>
    <row r="24099" spans="1:2">
      <c r="A24099" s="1">
        <v>44081.989583333336</v>
      </c>
      <c r="B24099" s="3">
        <v>76728.206300000005</v>
      </c>
    </row>
    <row r="24100" spans="1:2">
      <c r="A24100" s="1">
        <v>44082</v>
      </c>
      <c r="B24100" s="3">
        <v>74068.39632</v>
      </c>
    </row>
    <row r="24101" spans="1:2">
      <c r="A24101" s="1">
        <v>44082.010416666664</v>
      </c>
      <c r="B24101" s="3">
        <v>72782.269369999995</v>
      </c>
    </row>
    <row r="24102" spans="1:2">
      <c r="A24102" s="1">
        <v>44082.020833333336</v>
      </c>
      <c r="B24102" s="3">
        <v>72496.126499999998</v>
      </c>
    </row>
    <row r="24103" spans="1:2">
      <c r="A24103" s="1">
        <v>44082.03125</v>
      </c>
      <c r="B24103" s="3">
        <v>71269.51539</v>
      </c>
    </row>
    <row r="24104" spans="1:2">
      <c r="A24104" s="1">
        <v>44082.041666666664</v>
      </c>
      <c r="B24104" s="3">
        <v>70062.237930000003</v>
      </c>
    </row>
    <row r="24105" spans="1:2">
      <c r="A24105" s="1">
        <v>44082.052083333336</v>
      </c>
      <c r="B24105" s="3">
        <v>69731.600609999994</v>
      </c>
    </row>
    <row r="24106" spans="1:2">
      <c r="A24106" s="1">
        <v>44082.0625</v>
      </c>
      <c r="B24106" s="3">
        <v>69077.728659999993</v>
      </c>
    </row>
    <row r="24107" spans="1:2">
      <c r="A24107" s="1">
        <v>44082.072916666664</v>
      </c>
      <c r="B24107" s="3">
        <v>68521.50632</v>
      </c>
    </row>
    <row r="24108" spans="1:2">
      <c r="A24108" s="1">
        <v>44082.083333333336</v>
      </c>
      <c r="B24108" s="3">
        <v>68112.145780000006</v>
      </c>
    </row>
    <row r="24109" spans="1:2">
      <c r="A24109" s="1">
        <v>44082.09375</v>
      </c>
      <c r="B24109" s="3">
        <v>67744.011159999995</v>
      </c>
    </row>
    <row r="24110" spans="1:2">
      <c r="A24110" s="1">
        <v>44082.104166666664</v>
      </c>
      <c r="B24110" s="3">
        <v>67506.2261</v>
      </c>
    </row>
    <row r="24111" spans="1:2">
      <c r="A24111" s="1">
        <v>44082.114583333336</v>
      </c>
      <c r="B24111" s="3">
        <v>67910.786749999999</v>
      </c>
    </row>
    <row r="24112" spans="1:2">
      <c r="A24112" s="1">
        <v>44082.125</v>
      </c>
      <c r="B24112" s="3">
        <v>66906.598100000003</v>
      </c>
    </row>
    <row r="24113" spans="1:2">
      <c r="A24113" s="1">
        <v>44082.135416666664</v>
      </c>
      <c r="B24113" s="3">
        <v>66475.632979999995</v>
      </c>
    </row>
    <row r="24114" spans="1:2">
      <c r="A24114" s="1">
        <v>44082.145833333336</v>
      </c>
      <c r="B24114" s="3">
        <v>66612.213210000002</v>
      </c>
    </row>
    <row r="24115" spans="1:2">
      <c r="A24115" s="1">
        <v>44082.15625</v>
      </c>
      <c r="B24115" s="3">
        <v>67343.68316</v>
      </c>
    </row>
    <row r="24116" spans="1:2">
      <c r="A24116" s="1">
        <v>44082.166666666664</v>
      </c>
      <c r="B24116" s="3">
        <v>67814.143049999999</v>
      </c>
    </row>
    <row r="24117" spans="1:2">
      <c r="A24117" s="1">
        <v>44082.177083333336</v>
      </c>
      <c r="B24117" s="3">
        <v>67070.944310000006</v>
      </c>
    </row>
    <row r="24118" spans="1:2">
      <c r="A24118" s="1">
        <v>44082.1875</v>
      </c>
      <c r="B24118" s="3">
        <v>67040.612980000005</v>
      </c>
    </row>
    <row r="24119" spans="1:2">
      <c r="A24119" s="1">
        <v>44082.197916666664</v>
      </c>
      <c r="B24119" s="3">
        <v>68131.139079999994</v>
      </c>
    </row>
    <row r="24120" spans="1:2">
      <c r="A24120" s="1">
        <v>44082.208333333336</v>
      </c>
      <c r="B24120" s="3">
        <v>69540.194889999999</v>
      </c>
    </row>
    <row r="24121" spans="1:2">
      <c r="A24121" s="1">
        <v>44082.21875</v>
      </c>
      <c r="B24121" s="3">
        <v>72668.211150000003</v>
      </c>
    </row>
    <row r="24122" spans="1:2">
      <c r="A24122" s="1">
        <v>44082.229166666664</v>
      </c>
      <c r="B24122" s="3">
        <v>75508.32346</v>
      </c>
    </row>
    <row r="24123" spans="1:2">
      <c r="A24123" s="1">
        <v>44082.239583333336</v>
      </c>
      <c r="B24123" s="3">
        <v>79451.515459999995</v>
      </c>
    </row>
    <row r="24124" spans="1:2">
      <c r="A24124" s="1">
        <v>44082.25</v>
      </c>
      <c r="B24124" s="3">
        <v>83113.7215</v>
      </c>
    </row>
    <row r="24125" spans="1:2">
      <c r="A24125" s="1">
        <v>44082.260416666664</v>
      </c>
      <c r="B24125" s="3">
        <v>89645.912859999997</v>
      </c>
    </row>
    <row r="24126" spans="1:2">
      <c r="A24126" s="1">
        <v>44082.270833333336</v>
      </c>
      <c r="B24126" s="3">
        <v>93456.161640000006</v>
      </c>
    </row>
    <row r="24127" spans="1:2">
      <c r="A24127" s="1">
        <v>44082.28125</v>
      </c>
      <c r="B24127" s="3">
        <v>97288.446469999995</v>
      </c>
    </row>
    <row r="24128" spans="1:2">
      <c r="A24128" s="1">
        <v>44082.291666666664</v>
      </c>
      <c r="B24128" s="3">
        <v>99574.217310000007</v>
      </c>
    </row>
    <row r="24129" spans="1:2">
      <c r="A24129" s="1">
        <v>44082.302083333336</v>
      </c>
      <c r="B24129" s="3">
        <v>103685.8763</v>
      </c>
    </row>
    <row r="24130" spans="1:2">
      <c r="A24130" s="1">
        <v>44082.3125</v>
      </c>
      <c r="B24130" s="3">
        <v>106109.82060000001</v>
      </c>
    </row>
    <row r="24131" spans="1:2">
      <c r="A24131" s="1">
        <v>44082.322916666664</v>
      </c>
      <c r="B24131" s="3">
        <v>107467.4872</v>
      </c>
    </row>
    <row r="24132" spans="1:2">
      <c r="A24132" s="1">
        <v>44082.333333333336</v>
      </c>
      <c r="B24132" s="3">
        <v>108624.9402</v>
      </c>
    </row>
    <row r="24133" spans="1:2">
      <c r="A24133" s="1">
        <v>44082.34375</v>
      </c>
      <c r="B24133" s="3">
        <v>111255.83990000001</v>
      </c>
    </row>
    <row r="24134" spans="1:2">
      <c r="A24134" s="1">
        <v>44082.354166666664</v>
      </c>
      <c r="B24134" s="3">
        <v>113348.00380000001</v>
      </c>
    </row>
    <row r="24135" spans="1:2">
      <c r="A24135" s="1">
        <v>44082.364583333336</v>
      </c>
      <c r="B24135" s="3">
        <v>113616.54859999999</v>
      </c>
    </row>
    <row r="24136" spans="1:2">
      <c r="A24136" s="1">
        <v>44082.375</v>
      </c>
      <c r="B24136" s="3">
        <v>114483.9975</v>
      </c>
    </row>
    <row r="24137" spans="1:2">
      <c r="A24137" s="1">
        <v>44082.385416666664</v>
      </c>
      <c r="B24137" s="3">
        <v>115863.7509</v>
      </c>
    </row>
    <row r="24138" spans="1:2">
      <c r="A24138" s="1">
        <v>44082.395833333336</v>
      </c>
      <c r="B24138" s="3">
        <v>117196.9556</v>
      </c>
    </row>
    <row r="24139" spans="1:2">
      <c r="A24139" s="1">
        <v>44082.40625</v>
      </c>
      <c r="B24139" s="3">
        <v>119249.564</v>
      </c>
    </row>
    <row r="24140" spans="1:2">
      <c r="A24140" s="1">
        <v>44082.416666666664</v>
      </c>
      <c r="B24140" s="3">
        <v>120525.13649999999</v>
      </c>
    </row>
    <row r="24141" spans="1:2">
      <c r="A24141" s="1">
        <v>44082.427083333336</v>
      </c>
      <c r="B24141" s="3">
        <v>120066.6666</v>
      </c>
    </row>
    <row r="24142" spans="1:2">
      <c r="A24142" s="1">
        <v>44082.4375</v>
      </c>
      <c r="B24142" s="3">
        <v>121022.4274</v>
      </c>
    </row>
    <row r="24143" spans="1:2">
      <c r="A24143" s="1">
        <v>44082.447916666664</v>
      </c>
      <c r="B24143" s="3">
        <v>121786.36569999999</v>
      </c>
    </row>
    <row r="24144" spans="1:2">
      <c r="A24144" s="1">
        <v>44082.458333333336</v>
      </c>
      <c r="B24144" s="3">
        <v>121874.7374</v>
      </c>
    </row>
    <row r="24145" spans="1:2">
      <c r="A24145" s="1">
        <v>44082.46875</v>
      </c>
      <c r="B24145" s="3">
        <v>123260.59729999999</v>
      </c>
    </row>
    <row r="24146" spans="1:2">
      <c r="A24146" s="1">
        <v>44082.479166666664</v>
      </c>
      <c r="B24146" s="3">
        <v>123578.58689999999</v>
      </c>
    </row>
    <row r="24147" spans="1:2">
      <c r="A24147" s="1">
        <v>44082.489583333336</v>
      </c>
      <c r="B24147" s="3">
        <v>122887.6346</v>
      </c>
    </row>
    <row r="24148" spans="1:2">
      <c r="A24148" s="1">
        <v>44082.5</v>
      </c>
      <c r="B24148" s="3">
        <v>122720.6415</v>
      </c>
    </row>
    <row r="24149" spans="1:2">
      <c r="A24149" s="1">
        <v>44082.510416666664</v>
      </c>
      <c r="B24149" s="3">
        <v>123069.247</v>
      </c>
    </row>
    <row r="24150" spans="1:2">
      <c r="A24150" s="1">
        <v>44082.520833333336</v>
      </c>
      <c r="B24150" s="3">
        <v>123280.4708</v>
      </c>
    </row>
    <row r="24151" spans="1:2">
      <c r="A24151" s="1">
        <v>44082.53125</v>
      </c>
      <c r="B24151" s="3">
        <v>124588.5858</v>
      </c>
    </row>
    <row r="24152" spans="1:2">
      <c r="A24152" s="1">
        <v>44082.541666666664</v>
      </c>
      <c r="B24152" s="3">
        <v>124119.7148</v>
      </c>
    </row>
    <row r="24153" spans="1:2">
      <c r="A24153" s="1">
        <v>44082.552083333336</v>
      </c>
      <c r="B24153" s="3">
        <v>123367.7908</v>
      </c>
    </row>
    <row r="24154" spans="1:2">
      <c r="A24154" s="1">
        <v>44082.5625</v>
      </c>
      <c r="B24154" s="3">
        <v>122224.6787</v>
      </c>
    </row>
    <row r="24155" spans="1:2">
      <c r="A24155" s="1">
        <v>44082.572916666664</v>
      </c>
      <c r="B24155" s="3">
        <v>120379.83070000001</v>
      </c>
    </row>
    <row r="24156" spans="1:2">
      <c r="A24156" s="1">
        <v>44082.583333333336</v>
      </c>
      <c r="B24156" s="3">
        <v>119678.4014</v>
      </c>
    </row>
    <row r="24157" spans="1:2">
      <c r="A24157" s="1">
        <v>44082.59375</v>
      </c>
      <c r="B24157" s="3">
        <v>120931.9497</v>
      </c>
    </row>
    <row r="24158" spans="1:2">
      <c r="A24158" s="1">
        <v>44082.604166666664</v>
      </c>
      <c r="B24158" s="3">
        <v>122184.3132</v>
      </c>
    </row>
    <row r="24159" spans="1:2">
      <c r="A24159" s="1">
        <v>44082.614583333336</v>
      </c>
      <c r="B24159" s="3">
        <v>121561.88740000001</v>
      </c>
    </row>
    <row r="24160" spans="1:2">
      <c r="A24160" s="1">
        <v>44082.625</v>
      </c>
      <c r="B24160" s="3">
        <v>119381.34209999999</v>
      </c>
    </row>
    <row r="24161" spans="1:2">
      <c r="A24161" s="1">
        <v>44082.635416666664</v>
      </c>
      <c r="B24161" s="3">
        <v>119162.44160000001</v>
      </c>
    </row>
    <row r="24162" spans="1:2">
      <c r="A24162" s="1">
        <v>44082.645833333336</v>
      </c>
      <c r="B24162" s="3">
        <v>118681.24619999999</v>
      </c>
    </row>
    <row r="24163" spans="1:2">
      <c r="A24163" s="1">
        <v>44082.65625</v>
      </c>
      <c r="B24163" s="3">
        <v>117224.41220000001</v>
      </c>
    </row>
    <row r="24164" spans="1:2">
      <c r="A24164" s="1">
        <v>44082.666666666664</v>
      </c>
      <c r="B24164" s="3">
        <v>116026.7455</v>
      </c>
    </row>
    <row r="24165" spans="1:2">
      <c r="A24165" s="1">
        <v>44082.677083333336</v>
      </c>
      <c r="B24165" s="3">
        <v>115339.1238</v>
      </c>
    </row>
    <row r="24166" spans="1:2">
      <c r="A24166" s="1">
        <v>44082.6875</v>
      </c>
      <c r="B24166" s="3">
        <v>114278.2332</v>
      </c>
    </row>
    <row r="24167" spans="1:2">
      <c r="A24167" s="1">
        <v>44082.697916666664</v>
      </c>
      <c r="B24167" s="3">
        <v>114322.0364</v>
      </c>
    </row>
    <row r="24168" spans="1:2">
      <c r="A24168" s="1">
        <v>44082.708333333336</v>
      </c>
      <c r="B24168" s="3">
        <v>115741.9969</v>
      </c>
    </row>
    <row r="24169" spans="1:2">
      <c r="A24169" s="1">
        <v>44082.71875</v>
      </c>
      <c r="B24169" s="3">
        <v>114759.6761</v>
      </c>
    </row>
    <row r="24170" spans="1:2">
      <c r="A24170" s="1">
        <v>44082.729166666664</v>
      </c>
      <c r="B24170" s="3">
        <v>115809.5094</v>
      </c>
    </row>
    <row r="24171" spans="1:2">
      <c r="A24171" s="1">
        <v>44082.739583333336</v>
      </c>
      <c r="B24171" s="3">
        <v>117358.71309999999</v>
      </c>
    </row>
    <row r="24172" spans="1:2">
      <c r="A24172" s="1">
        <v>44082.75</v>
      </c>
      <c r="B24172" s="3">
        <v>117525.8575</v>
      </c>
    </row>
    <row r="24173" spans="1:2">
      <c r="A24173" s="1">
        <v>44082.760416666664</v>
      </c>
      <c r="B24173" s="3">
        <v>116590.62729999999</v>
      </c>
    </row>
    <row r="24174" spans="1:2">
      <c r="A24174" s="1">
        <v>44082.770833333336</v>
      </c>
      <c r="B24174" s="3">
        <v>116014.3302</v>
      </c>
    </row>
    <row r="24175" spans="1:2">
      <c r="A24175" s="1">
        <v>44082.78125</v>
      </c>
      <c r="B24175" s="3">
        <v>115929.7769</v>
      </c>
    </row>
    <row r="24176" spans="1:2">
      <c r="A24176" s="1">
        <v>44082.791666666664</v>
      </c>
      <c r="B24176" s="3">
        <v>115982.1091</v>
      </c>
    </row>
    <row r="24177" spans="1:2">
      <c r="A24177" s="1">
        <v>44082.802083333336</v>
      </c>
      <c r="B24177" s="3">
        <v>114482.2025</v>
      </c>
    </row>
    <row r="24178" spans="1:2">
      <c r="A24178" s="1">
        <v>44082.8125</v>
      </c>
      <c r="B24178" s="3">
        <v>113680.572</v>
      </c>
    </row>
    <row r="24179" spans="1:2">
      <c r="A24179" s="1">
        <v>44082.822916666664</v>
      </c>
      <c r="B24179" s="3">
        <v>113118.302</v>
      </c>
    </row>
    <row r="24180" spans="1:2">
      <c r="A24180" s="1">
        <v>44082.833333333336</v>
      </c>
      <c r="B24180" s="3">
        <v>112883.6559</v>
      </c>
    </row>
    <row r="24181" spans="1:2">
      <c r="A24181" s="1">
        <v>44082.84375</v>
      </c>
      <c r="B24181" s="3">
        <v>113389.4489</v>
      </c>
    </row>
    <row r="24182" spans="1:2">
      <c r="A24182" s="1">
        <v>44082.854166666664</v>
      </c>
      <c r="B24182" s="3">
        <v>112071.37</v>
      </c>
    </row>
    <row r="24183" spans="1:2">
      <c r="A24183" s="1">
        <v>44082.864583333336</v>
      </c>
      <c r="B24183" s="3">
        <v>109783.2969</v>
      </c>
    </row>
    <row r="24184" spans="1:2">
      <c r="A24184" s="1">
        <v>44082.875</v>
      </c>
      <c r="B24184" s="3">
        <v>106809.6678</v>
      </c>
    </row>
    <row r="24185" spans="1:2">
      <c r="A24185" s="1">
        <v>44082.885416666664</v>
      </c>
      <c r="B24185" s="3">
        <v>104601.9028</v>
      </c>
    </row>
    <row r="24186" spans="1:2">
      <c r="A24186" s="1">
        <v>44082.895833333336</v>
      </c>
      <c r="B24186" s="3">
        <v>100954.36410000001</v>
      </c>
    </row>
    <row r="24187" spans="1:2">
      <c r="A24187" s="1">
        <v>44082.90625</v>
      </c>
      <c r="B24187" s="3">
        <v>98528.488840000005</v>
      </c>
    </row>
    <row r="24188" spans="1:2">
      <c r="A24188" s="1">
        <v>44082.916666666664</v>
      </c>
      <c r="B24188" s="3">
        <v>95888.87212</v>
      </c>
    </row>
    <row r="24189" spans="1:2">
      <c r="A24189" s="1">
        <v>44082.927083333336</v>
      </c>
      <c r="B24189" s="3">
        <v>92492.442590000006</v>
      </c>
    </row>
    <row r="24190" spans="1:2">
      <c r="A24190" s="1">
        <v>44082.9375</v>
      </c>
      <c r="B24190" s="3">
        <v>87596.212899999999</v>
      </c>
    </row>
    <row r="24191" spans="1:2">
      <c r="A24191" s="1">
        <v>44082.947916666664</v>
      </c>
      <c r="B24191" s="3">
        <v>84921.112059999999</v>
      </c>
    </row>
    <row r="24192" spans="1:2">
      <c r="A24192" s="1">
        <v>44082.958333333336</v>
      </c>
      <c r="B24192" s="3">
        <v>83245.029760000005</v>
      </c>
    </row>
    <row r="24193" spans="1:2">
      <c r="A24193" s="1">
        <v>44082.96875</v>
      </c>
      <c r="B24193" s="3">
        <v>80183.330709999995</v>
      </c>
    </row>
    <row r="24194" spans="1:2">
      <c r="A24194" s="1">
        <v>44082.979166666664</v>
      </c>
      <c r="B24194" s="3">
        <v>77533.046260000003</v>
      </c>
    </row>
    <row r="24195" spans="1:2">
      <c r="A24195" s="1">
        <v>44082.989583333336</v>
      </c>
      <c r="B24195" s="3">
        <v>75237.072929999995</v>
      </c>
    </row>
    <row r="24196" spans="1:2">
      <c r="A24196" s="1">
        <v>44083</v>
      </c>
      <c r="B24196" s="3">
        <v>72937.189119999995</v>
      </c>
    </row>
    <row r="24197" spans="1:2">
      <c r="A24197" s="1">
        <v>44083.010416666664</v>
      </c>
      <c r="B24197" s="3">
        <v>71146.276849999995</v>
      </c>
    </row>
    <row r="24198" spans="1:2">
      <c r="A24198" s="1">
        <v>44083.020833333336</v>
      </c>
      <c r="B24198" s="3">
        <v>70412.192349999998</v>
      </c>
    </row>
    <row r="24199" spans="1:2">
      <c r="A24199" s="1">
        <v>44083.03125</v>
      </c>
      <c r="B24199" s="3">
        <v>69551.988429999998</v>
      </c>
    </row>
    <row r="24200" spans="1:2">
      <c r="A24200" s="1">
        <v>44083.041666666664</v>
      </c>
      <c r="B24200" s="3">
        <v>69476.353369999997</v>
      </c>
    </row>
    <row r="24201" spans="1:2">
      <c r="A24201" s="1">
        <v>44083.052083333336</v>
      </c>
      <c r="B24201" s="3">
        <v>69807.203779999996</v>
      </c>
    </row>
    <row r="24202" spans="1:2">
      <c r="A24202" s="1">
        <v>44083.0625</v>
      </c>
      <c r="B24202" s="3">
        <v>69138.604590000003</v>
      </c>
    </row>
    <row r="24203" spans="1:2">
      <c r="A24203" s="1">
        <v>44083.072916666664</v>
      </c>
      <c r="B24203" s="3">
        <v>67596.386559999999</v>
      </c>
    </row>
    <row r="24204" spans="1:2">
      <c r="A24204" s="1">
        <v>44083.083333333336</v>
      </c>
      <c r="B24204" s="3">
        <v>66965.007989999998</v>
      </c>
    </row>
    <row r="24205" spans="1:2">
      <c r="A24205" s="1">
        <v>44083.09375</v>
      </c>
      <c r="B24205" s="3">
        <v>66963.154120000007</v>
      </c>
    </row>
    <row r="24206" spans="1:2">
      <c r="A24206" s="1">
        <v>44083.104166666664</v>
      </c>
      <c r="B24206" s="3">
        <v>66576.358500000002</v>
      </c>
    </row>
    <row r="24207" spans="1:2">
      <c r="A24207" s="1">
        <v>44083.114583333336</v>
      </c>
      <c r="B24207" s="3">
        <v>66931.679659999994</v>
      </c>
    </row>
    <row r="24208" spans="1:2">
      <c r="A24208" s="1">
        <v>44083.125</v>
      </c>
      <c r="B24208" s="3">
        <v>66942.838520000005</v>
      </c>
    </row>
    <row r="24209" spans="1:2">
      <c r="A24209" s="1">
        <v>44083.135416666664</v>
      </c>
      <c r="B24209" s="3">
        <v>67056.915370000002</v>
      </c>
    </row>
    <row r="24210" spans="1:2">
      <c r="A24210" s="1">
        <v>44083.145833333336</v>
      </c>
      <c r="B24210" s="3">
        <v>66702.174429999999</v>
      </c>
    </row>
    <row r="24211" spans="1:2">
      <c r="A24211" s="1">
        <v>44083.15625</v>
      </c>
      <c r="B24211" s="3">
        <v>67316.903290000002</v>
      </c>
    </row>
    <row r="24212" spans="1:2">
      <c r="A24212" s="1">
        <v>44083.166666666664</v>
      </c>
      <c r="B24212" s="3">
        <v>67568.488740000001</v>
      </c>
    </row>
    <row r="24213" spans="1:2">
      <c r="A24213" s="1">
        <v>44083.177083333336</v>
      </c>
      <c r="B24213" s="3">
        <v>68763.001579999996</v>
      </c>
    </row>
    <row r="24214" spans="1:2">
      <c r="A24214" s="1">
        <v>44083.1875</v>
      </c>
      <c r="B24214" s="3">
        <v>69508.906560000003</v>
      </c>
    </row>
    <row r="24215" spans="1:2">
      <c r="A24215" s="1">
        <v>44083.197916666664</v>
      </c>
      <c r="B24215" s="3">
        <v>70326.272129999998</v>
      </c>
    </row>
    <row r="24216" spans="1:2">
      <c r="A24216" s="1">
        <v>44083.208333333336</v>
      </c>
      <c r="B24216" s="3">
        <v>71123.990380000003</v>
      </c>
    </row>
    <row r="24217" spans="1:2">
      <c r="A24217" s="1">
        <v>44083.21875</v>
      </c>
      <c r="B24217" s="3">
        <v>74591.147339999996</v>
      </c>
    </row>
    <row r="24218" spans="1:2">
      <c r="A24218" s="1">
        <v>44083.229166666664</v>
      </c>
      <c r="B24218" s="3">
        <v>76112.639219999997</v>
      </c>
    </row>
    <row r="24219" spans="1:2">
      <c r="A24219" s="1">
        <v>44083.239583333336</v>
      </c>
      <c r="B24219" s="3">
        <v>79911.703890000004</v>
      </c>
    </row>
    <row r="24220" spans="1:2">
      <c r="A24220" s="1">
        <v>44083.25</v>
      </c>
      <c r="B24220" s="3">
        <v>84770.424620000005</v>
      </c>
    </row>
    <row r="24221" spans="1:2">
      <c r="A24221" s="1">
        <v>44083.260416666664</v>
      </c>
      <c r="B24221" s="3">
        <v>89566.485369999995</v>
      </c>
    </row>
    <row r="24222" spans="1:2">
      <c r="A24222" s="1">
        <v>44083.270833333336</v>
      </c>
      <c r="B24222" s="3">
        <v>93731.593840000001</v>
      </c>
    </row>
    <row r="24223" spans="1:2">
      <c r="A24223" s="1">
        <v>44083.28125</v>
      </c>
      <c r="B24223" s="3">
        <v>96429.888789999997</v>
      </c>
    </row>
    <row r="24224" spans="1:2">
      <c r="A24224" s="1">
        <v>44083.291666666664</v>
      </c>
      <c r="B24224" s="3">
        <v>98800.688099999999</v>
      </c>
    </row>
    <row r="24225" spans="1:2">
      <c r="A24225" s="1">
        <v>44083.302083333336</v>
      </c>
      <c r="B24225" s="3">
        <v>101696.5858</v>
      </c>
    </row>
    <row r="24226" spans="1:2">
      <c r="A24226" s="1">
        <v>44083.3125</v>
      </c>
      <c r="B24226" s="3">
        <v>103508.8207</v>
      </c>
    </row>
    <row r="24227" spans="1:2">
      <c r="A24227" s="1">
        <v>44083.322916666664</v>
      </c>
      <c r="B24227" s="3">
        <v>106225.3284</v>
      </c>
    </row>
    <row r="24228" spans="1:2">
      <c r="A24228" s="1">
        <v>44083.333333333336</v>
      </c>
      <c r="B24228" s="3">
        <v>107606.12119999999</v>
      </c>
    </row>
    <row r="24229" spans="1:2">
      <c r="A24229" s="1">
        <v>44083.34375</v>
      </c>
      <c r="B24229" s="3">
        <v>110609.88370000001</v>
      </c>
    </row>
    <row r="24230" spans="1:2">
      <c r="A24230" s="1">
        <v>44083.354166666664</v>
      </c>
      <c r="B24230" s="3">
        <v>114792.8689</v>
      </c>
    </row>
    <row r="24231" spans="1:2">
      <c r="A24231" s="1">
        <v>44083.364583333336</v>
      </c>
      <c r="B24231" s="3">
        <v>115733.83</v>
      </c>
    </row>
    <row r="24232" spans="1:2">
      <c r="A24232" s="1">
        <v>44083.375</v>
      </c>
      <c r="B24232" s="3">
        <v>117866.8165</v>
      </c>
    </row>
    <row r="24233" spans="1:2">
      <c r="A24233" s="1">
        <v>44083.385416666664</v>
      </c>
      <c r="B24233" s="3">
        <v>119282.53780000001</v>
      </c>
    </row>
    <row r="24234" spans="1:2">
      <c r="A24234" s="1">
        <v>44083.395833333336</v>
      </c>
      <c r="B24234" s="3">
        <v>120133.4866</v>
      </c>
    </row>
    <row r="24235" spans="1:2">
      <c r="A24235" s="1">
        <v>44083.40625</v>
      </c>
      <c r="B24235" s="3">
        <v>120357.84480000001</v>
      </c>
    </row>
    <row r="24236" spans="1:2">
      <c r="A24236" s="1">
        <v>44083.416666666664</v>
      </c>
      <c r="B24236" s="3">
        <v>120425.4979</v>
      </c>
    </row>
    <row r="24237" spans="1:2">
      <c r="A24237" s="1">
        <v>44083.427083333336</v>
      </c>
      <c r="B24237" s="3">
        <v>120988.25229999999</v>
      </c>
    </row>
    <row r="24238" spans="1:2">
      <c r="A24238" s="1">
        <v>44083.4375</v>
      </c>
      <c r="B24238" s="3">
        <v>121672.9981</v>
      </c>
    </row>
    <row r="24239" spans="1:2">
      <c r="A24239" s="1">
        <v>44083.447916666664</v>
      </c>
      <c r="B24239" s="3">
        <v>121634.67329999999</v>
      </c>
    </row>
    <row r="24240" spans="1:2">
      <c r="A24240" s="1">
        <v>44083.458333333336</v>
      </c>
      <c r="B24240" s="3">
        <v>121911.01119999999</v>
      </c>
    </row>
    <row r="24241" spans="1:2">
      <c r="A24241" s="1">
        <v>44083.46875</v>
      </c>
      <c r="B24241" s="3">
        <v>121448.2717</v>
      </c>
    </row>
    <row r="24242" spans="1:2">
      <c r="A24242" s="1">
        <v>44083.479166666664</v>
      </c>
      <c r="B24242" s="3">
        <v>122785.45050000001</v>
      </c>
    </row>
    <row r="24243" spans="1:2">
      <c r="A24243" s="1">
        <v>44083.489583333336</v>
      </c>
      <c r="B24243" s="3">
        <v>122773.93339999999</v>
      </c>
    </row>
    <row r="24244" spans="1:2">
      <c r="A24244" s="1">
        <v>44083.5</v>
      </c>
      <c r="B24244" s="3">
        <v>122654.1265</v>
      </c>
    </row>
    <row r="24245" spans="1:2">
      <c r="A24245" s="1">
        <v>44083.510416666664</v>
      </c>
      <c r="B24245" s="3">
        <v>121120.77929999999</v>
      </c>
    </row>
    <row r="24246" spans="1:2">
      <c r="A24246" s="1">
        <v>44083.520833333336</v>
      </c>
      <c r="B24246" s="3">
        <v>120552.7665</v>
      </c>
    </row>
    <row r="24247" spans="1:2">
      <c r="A24247" s="1">
        <v>44083.53125</v>
      </c>
      <c r="B24247" s="3">
        <v>122157.19530000001</v>
      </c>
    </row>
    <row r="24248" spans="1:2">
      <c r="A24248" s="1">
        <v>44083.541666666664</v>
      </c>
      <c r="B24248" s="3">
        <v>122108.6416</v>
      </c>
    </row>
    <row r="24249" spans="1:2">
      <c r="A24249" s="1">
        <v>44083.552083333336</v>
      </c>
      <c r="B24249" s="3">
        <v>122522.0814</v>
      </c>
    </row>
    <row r="24250" spans="1:2">
      <c r="A24250" s="1">
        <v>44083.5625</v>
      </c>
      <c r="B24250" s="3">
        <v>121359.83409999999</v>
      </c>
    </row>
    <row r="24251" spans="1:2">
      <c r="A24251" s="1">
        <v>44083.572916666664</v>
      </c>
      <c r="B24251" s="3">
        <v>121295.5097</v>
      </c>
    </row>
    <row r="24252" spans="1:2">
      <c r="A24252" s="1">
        <v>44083.583333333336</v>
      </c>
      <c r="B24252" s="3">
        <v>120971.14230000001</v>
      </c>
    </row>
    <row r="24253" spans="1:2">
      <c r="A24253" s="1">
        <v>44083.59375</v>
      </c>
      <c r="B24253" s="3">
        <v>123729.18859999999</v>
      </c>
    </row>
    <row r="24254" spans="1:2">
      <c r="A24254" s="1">
        <v>44083.604166666664</v>
      </c>
      <c r="B24254" s="3">
        <v>123728.1884</v>
      </c>
    </row>
    <row r="24255" spans="1:2">
      <c r="A24255" s="1">
        <v>44083.614583333336</v>
      </c>
      <c r="B24255" s="3">
        <v>122874.3352</v>
      </c>
    </row>
    <row r="24256" spans="1:2">
      <c r="A24256" s="1">
        <v>44083.625</v>
      </c>
      <c r="B24256" s="3">
        <v>121550.5477</v>
      </c>
    </row>
    <row r="24257" spans="1:2">
      <c r="A24257" s="1">
        <v>44083.635416666664</v>
      </c>
      <c r="B24257" s="3">
        <v>121505.8426</v>
      </c>
    </row>
    <row r="24258" spans="1:2">
      <c r="A24258" s="1">
        <v>44083.645833333336</v>
      </c>
      <c r="B24258" s="3">
        <v>120736.8551</v>
      </c>
    </row>
    <row r="24259" spans="1:2">
      <c r="A24259" s="1">
        <v>44083.65625</v>
      </c>
      <c r="B24259" s="3">
        <v>118795.3061</v>
      </c>
    </row>
    <row r="24260" spans="1:2">
      <c r="A24260" s="1">
        <v>44083.666666666664</v>
      </c>
      <c r="B24260" s="3">
        <v>118095.5898</v>
      </c>
    </row>
    <row r="24261" spans="1:2">
      <c r="A24261" s="1">
        <v>44083.677083333336</v>
      </c>
      <c r="B24261" s="3">
        <v>118485.83530000001</v>
      </c>
    </row>
    <row r="24262" spans="1:2">
      <c r="A24262" s="1">
        <v>44083.6875</v>
      </c>
      <c r="B24262" s="3">
        <v>117866.1727</v>
      </c>
    </row>
    <row r="24263" spans="1:2">
      <c r="A24263" s="1">
        <v>44083.697916666664</v>
      </c>
      <c r="B24263" s="3">
        <v>117758.42389999999</v>
      </c>
    </row>
    <row r="24264" spans="1:2">
      <c r="A24264" s="1">
        <v>44083.708333333336</v>
      </c>
      <c r="B24264" s="3">
        <v>116754.5966</v>
      </c>
    </row>
    <row r="24265" spans="1:2">
      <c r="A24265" s="1">
        <v>44083.71875</v>
      </c>
      <c r="B24265" s="3">
        <v>117915.3606</v>
      </c>
    </row>
    <row r="24266" spans="1:2">
      <c r="A24266" s="1">
        <v>44083.729166666664</v>
      </c>
      <c r="B24266" s="3">
        <v>119947.07610000001</v>
      </c>
    </row>
    <row r="24267" spans="1:2">
      <c r="A24267" s="1">
        <v>44083.739583333336</v>
      </c>
      <c r="B24267" s="3">
        <v>122083.13009999999</v>
      </c>
    </row>
    <row r="24268" spans="1:2">
      <c r="A24268" s="1">
        <v>44083.75</v>
      </c>
      <c r="B24268" s="3">
        <v>121960.38770000001</v>
      </c>
    </row>
    <row r="24269" spans="1:2">
      <c r="A24269" s="1">
        <v>44083.760416666664</v>
      </c>
      <c r="B24269" s="3">
        <v>120892.1018</v>
      </c>
    </row>
    <row r="24270" spans="1:2">
      <c r="A24270" s="1">
        <v>44083.770833333336</v>
      </c>
      <c r="B24270" s="3">
        <v>119783.9715</v>
      </c>
    </row>
    <row r="24271" spans="1:2">
      <c r="A24271" s="1">
        <v>44083.78125</v>
      </c>
      <c r="B24271" s="3">
        <v>118553.7151</v>
      </c>
    </row>
    <row r="24272" spans="1:2">
      <c r="A24272" s="1">
        <v>44083.791666666664</v>
      </c>
      <c r="B24272" s="3">
        <v>118546.9733</v>
      </c>
    </row>
    <row r="24273" spans="1:2">
      <c r="A24273" s="1">
        <v>44083.802083333336</v>
      </c>
      <c r="B24273" s="3">
        <v>116993.74589999999</v>
      </c>
    </row>
    <row r="24274" spans="1:2">
      <c r="A24274" s="1">
        <v>44083.8125</v>
      </c>
      <c r="B24274" s="3">
        <v>115713.7778</v>
      </c>
    </row>
    <row r="24275" spans="1:2">
      <c r="A24275" s="1">
        <v>44083.822916666664</v>
      </c>
      <c r="B24275" s="3">
        <v>116552.0114</v>
      </c>
    </row>
    <row r="24276" spans="1:2">
      <c r="A24276" s="1">
        <v>44083.833333333336</v>
      </c>
      <c r="B24276" s="3">
        <v>117011.8974</v>
      </c>
    </row>
    <row r="24277" spans="1:2">
      <c r="A24277" s="1">
        <v>44083.84375</v>
      </c>
      <c r="B24277" s="3">
        <v>115561.43489999999</v>
      </c>
    </row>
    <row r="24278" spans="1:2">
      <c r="A24278" s="1">
        <v>44083.854166666664</v>
      </c>
      <c r="B24278" s="3">
        <v>112549.2643</v>
      </c>
    </row>
    <row r="24279" spans="1:2">
      <c r="A24279" s="1">
        <v>44083.864583333336</v>
      </c>
      <c r="B24279" s="3">
        <v>109119.6985</v>
      </c>
    </row>
    <row r="24280" spans="1:2">
      <c r="A24280" s="1">
        <v>44083.875</v>
      </c>
      <c r="B24280" s="3">
        <v>107553.22870000001</v>
      </c>
    </row>
    <row r="24281" spans="1:2">
      <c r="A24281" s="1">
        <v>44083.885416666664</v>
      </c>
      <c r="B24281" s="3">
        <v>103905.27830000001</v>
      </c>
    </row>
    <row r="24282" spans="1:2">
      <c r="A24282" s="1">
        <v>44083.895833333336</v>
      </c>
      <c r="B24282" s="3">
        <v>100202.6495</v>
      </c>
    </row>
    <row r="24283" spans="1:2">
      <c r="A24283" s="1">
        <v>44083.90625</v>
      </c>
      <c r="B24283" s="3">
        <v>97323.371490000005</v>
      </c>
    </row>
    <row r="24284" spans="1:2">
      <c r="A24284" s="1">
        <v>44083.916666666664</v>
      </c>
      <c r="B24284" s="3">
        <v>94332.165179999996</v>
      </c>
    </row>
    <row r="24285" spans="1:2">
      <c r="A24285" s="1">
        <v>44083.927083333336</v>
      </c>
      <c r="B24285" s="3">
        <v>91568.28701</v>
      </c>
    </row>
    <row r="24286" spans="1:2">
      <c r="A24286" s="1">
        <v>44083.9375</v>
      </c>
      <c r="B24286" s="3">
        <v>89156.541459999993</v>
      </c>
    </row>
    <row r="24287" spans="1:2">
      <c r="A24287" s="1">
        <v>44083.947916666664</v>
      </c>
      <c r="B24287" s="3">
        <v>87560.466750000007</v>
      </c>
    </row>
    <row r="24288" spans="1:2">
      <c r="A24288" s="1">
        <v>44083.958333333336</v>
      </c>
      <c r="B24288" s="3">
        <v>85393.125539999994</v>
      </c>
    </row>
    <row r="24289" spans="1:2">
      <c r="A24289" s="1">
        <v>44083.96875</v>
      </c>
      <c r="B24289" s="3">
        <v>82749.305120000005</v>
      </c>
    </row>
    <row r="24290" spans="1:2">
      <c r="A24290" s="1">
        <v>44083.979166666664</v>
      </c>
      <c r="B24290" s="3">
        <v>80078.647219999999</v>
      </c>
    </row>
    <row r="24291" spans="1:2">
      <c r="A24291" s="1">
        <v>44083.989583333336</v>
      </c>
      <c r="B24291" s="3">
        <v>77434.771040000007</v>
      </c>
    </row>
    <row r="24292" spans="1:2">
      <c r="A24292" s="1">
        <v>44084</v>
      </c>
      <c r="B24292" s="3">
        <v>75681.811480000004</v>
      </c>
    </row>
    <row r="24293" spans="1:2">
      <c r="A24293" s="1">
        <v>44084.010416666664</v>
      </c>
      <c r="B24293" s="3">
        <v>74156.954970000006</v>
      </c>
    </row>
    <row r="24294" spans="1:2">
      <c r="A24294" s="1">
        <v>44084.020833333336</v>
      </c>
      <c r="B24294" s="3">
        <v>72742.733559999993</v>
      </c>
    </row>
    <row r="24295" spans="1:2">
      <c r="A24295" s="1">
        <v>44084.03125</v>
      </c>
      <c r="B24295" s="3">
        <v>72048.907279999999</v>
      </c>
    </row>
    <row r="24296" spans="1:2">
      <c r="A24296" s="1">
        <v>44084.041666666664</v>
      </c>
      <c r="B24296" s="3">
        <v>70468.314190000005</v>
      </c>
    </row>
    <row r="24297" spans="1:2">
      <c r="A24297" s="1">
        <v>44084.052083333336</v>
      </c>
      <c r="B24297" s="3">
        <v>69300.979730000006</v>
      </c>
    </row>
    <row r="24298" spans="1:2">
      <c r="A24298" s="1">
        <v>44084.0625</v>
      </c>
      <c r="B24298" s="3">
        <v>68587.867790000004</v>
      </c>
    </row>
    <row r="24299" spans="1:2">
      <c r="A24299" s="1">
        <v>44084.072916666664</v>
      </c>
      <c r="B24299" s="3">
        <v>68431.224770000001</v>
      </c>
    </row>
    <row r="24300" spans="1:2">
      <c r="A24300" s="1">
        <v>44084.083333333336</v>
      </c>
      <c r="B24300" s="3">
        <v>67766.704010000001</v>
      </c>
    </row>
    <row r="24301" spans="1:2">
      <c r="A24301" s="1">
        <v>44084.09375</v>
      </c>
      <c r="B24301" s="3">
        <v>67536.323879999996</v>
      </c>
    </row>
    <row r="24302" spans="1:2">
      <c r="A24302" s="1">
        <v>44084.104166666664</v>
      </c>
      <c r="B24302" s="3">
        <v>68187.001350000006</v>
      </c>
    </row>
    <row r="24303" spans="1:2">
      <c r="A24303" s="1">
        <v>44084.114583333336</v>
      </c>
      <c r="B24303" s="3">
        <v>67271.779800000004</v>
      </c>
    </row>
    <row r="24304" spans="1:2">
      <c r="A24304" s="1">
        <v>44084.125</v>
      </c>
      <c r="B24304" s="3">
        <v>66954.317240000004</v>
      </c>
    </row>
    <row r="24305" spans="1:2">
      <c r="A24305" s="1">
        <v>44084.135416666664</v>
      </c>
      <c r="B24305" s="3">
        <v>67184.069279999996</v>
      </c>
    </row>
    <row r="24306" spans="1:2">
      <c r="A24306" s="1">
        <v>44084.145833333336</v>
      </c>
      <c r="B24306" s="3">
        <v>67363.154920000001</v>
      </c>
    </row>
    <row r="24307" spans="1:2">
      <c r="A24307" s="1">
        <v>44084.15625</v>
      </c>
      <c r="B24307" s="3">
        <v>67427.712580000007</v>
      </c>
    </row>
    <row r="24308" spans="1:2">
      <c r="A24308" s="1">
        <v>44084.166666666664</v>
      </c>
      <c r="B24308" s="3">
        <v>67530.114870000005</v>
      </c>
    </row>
    <row r="24309" spans="1:2">
      <c r="A24309" s="1">
        <v>44084.177083333336</v>
      </c>
      <c r="B24309" s="3">
        <v>67963.333360000004</v>
      </c>
    </row>
    <row r="24310" spans="1:2">
      <c r="A24310" s="1">
        <v>44084.1875</v>
      </c>
      <c r="B24310" s="3">
        <v>68739.021949999995</v>
      </c>
    </row>
    <row r="24311" spans="1:2">
      <c r="A24311" s="1">
        <v>44084.197916666664</v>
      </c>
      <c r="B24311" s="3">
        <v>67985.924979999996</v>
      </c>
    </row>
    <row r="24312" spans="1:2">
      <c r="A24312" s="1">
        <v>44084.208333333336</v>
      </c>
      <c r="B24312" s="3">
        <v>69271.42641</v>
      </c>
    </row>
    <row r="24313" spans="1:2">
      <c r="A24313" s="1">
        <v>44084.21875</v>
      </c>
      <c r="B24313" s="3">
        <v>75063.726840000003</v>
      </c>
    </row>
    <row r="24314" spans="1:2">
      <c r="A24314" s="1">
        <v>44084.229166666664</v>
      </c>
      <c r="B24314" s="3">
        <v>77111.825150000004</v>
      </c>
    </row>
    <row r="24315" spans="1:2">
      <c r="A24315" s="1">
        <v>44084.239583333336</v>
      </c>
      <c r="B24315" s="3">
        <v>81073.285029999999</v>
      </c>
    </row>
    <row r="24316" spans="1:2">
      <c r="A24316" s="1">
        <v>44084.25</v>
      </c>
      <c r="B24316" s="3">
        <v>84342.613370000006</v>
      </c>
    </row>
    <row r="24317" spans="1:2">
      <c r="A24317" s="1">
        <v>44084.260416666664</v>
      </c>
      <c r="B24317" s="3">
        <v>90939.932239999995</v>
      </c>
    </row>
    <row r="24318" spans="1:2">
      <c r="A24318" s="1">
        <v>44084.270833333336</v>
      </c>
      <c r="B24318" s="3">
        <v>94972.287160000007</v>
      </c>
    </row>
    <row r="24319" spans="1:2">
      <c r="A24319" s="1">
        <v>44084.28125</v>
      </c>
      <c r="B24319" s="3">
        <v>99455.866829999999</v>
      </c>
    </row>
    <row r="24320" spans="1:2">
      <c r="A24320" s="1">
        <v>44084.291666666664</v>
      </c>
      <c r="B24320" s="3">
        <v>102049.0484</v>
      </c>
    </row>
    <row r="24321" spans="1:2">
      <c r="A24321" s="1">
        <v>44084.302083333336</v>
      </c>
      <c r="B24321" s="3">
        <v>105008.4791</v>
      </c>
    </row>
    <row r="24322" spans="1:2">
      <c r="A24322" s="1">
        <v>44084.3125</v>
      </c>
      <c r="B24322" s="3">
        <v>107531.3854</v>
      </c>
    </row>
    <row r="24323" spans="1:2">
      <c r="A24323" s="1">
        <v>44084.322916666664</v>
      </c>
      <c r="B24323" s="3">
        <v>109312.6271</v>
      </c>
    </row>
    <row r="24324" spans="1:2">
      <c r="A24324" s="1">
        <v>44084.333333333336</v>
      </c>
      <c r="B24324" s="3">
        <v>111218.1413</v>
      </c>
    </row>
    <row r="24325" spans="1:2">
      <c r="A24325" s="1">
        <v>44084.34375</v>
      </c>
      <c r="B24325" s="3">
        <v>113295.3849</v>
      </c>
    </row>
    <row r="24326" spans="1:2">
      <c r="A24326" s="1">
        <v>44084.354166666664</v>
      </c>
      <c r="B24326" s="3">
        <v>115081.01519999999</v>
      </c>
    </row>
    <row r="24327" spans="1:2">
      <c r="A24327" s="1">
        <v>44084.364583333336</v>
      </c>
      <c r="B24327" s="3">
        <v>114941.03939999999</v>
      </c>
    </row>
    <row r="24328" spans="1:2">
      <c r="A24328" s="1">
        <v>44084.375</v>
      </c>
      <c r="B24328" s="3">
        <v>116069.5307</v>
      </c>
    </row>
    <row r="24329" spans="1:2">
      <c r="A24329" s="1">
        <v>44084.385416666664</v>
      </c>
      <c r="B24329" s="3">
        <v>118190.25350000001</v>
      </c>
    </row>
    <row r="24330" spans="1:2">
      <c r="A24330" s="1">
        <v>44084.395833333336</v>
      </c>
      <c r="B24330" s="3">
        <v>119223.8224</v>
      </c>
    </row>
    <row r="24331" spans="1:2">
      <c r="A24331" s="1">
        <v>44084.40625</v>
      </c>
      <c r="B24331" s="3">
        <v>120143.7546</v>
      </c>
    </row>
    <row r="24332" spans="1:2">
      <c r="A24332" s="1">
        <v>44084.416666666664</v>
      </c>
      <c r="B24332" s="3">
        <v>120761.1844</v>
      </c>
    </row>
    <row r="24333" spans="1:2">
      <c r="A24333" s="1">
        <v>44084.427083333336</v>
      </c>
      <c r="B24333" s="3">
        <v>120109.591</v>
      </c>
    </row>
    <row r="24334" spans="1:2">
      <c r="A24334" s="1">
        <v>44084.4375</v>
      </c>
      <c r="B24334" s="3">
        <v>120484.28969999999</v>
      </c>
    </row>
    <row r="24335" spans="1:2">
      <c r="A24335" s="1">
        <v>44084.447916666664</v>
      </c>
      <c r="B24335" s="3">
        <v>121073.01330000001</v>
      </c>
    </row>
    <row r="24336" spans="1:2">
      <c r="A24336" s="1">
        <v>44084.458333333336</v>
      </c>
      <c r="B24336" s="3">
        <v>121976.9152</v>
      </c>
    </row>
    <row r="24337" spans="1:2">
      <c r="A24337" s="1">
        <v>44084.46875</v>
      </c>
      <c r="B24337" s="3">
        <v>121980.6715</v>
      </c>
    </row>
    <row r="24338" spans="1:2">
      <c r="A24338" s="1">
        <v>44084.479166666664</v>
      </c>
      <c r="B24338" s="3">
        <v>121843.3045</v>
      </c>
    </row>
    <row r="24339" spans="1:2">
      <c r="A24339" s="1">
        <v>44084.489583333336</v>
      </c>
      <c r="B24339" s="3">
        <v>122283.6346</v>
      </c>
    </row>
    <row r="24340" spans="1:2">
      <c r="A24340" s="1">
        <v>44084.5</v>
      </c>
      <c r="B24340" s="3">
        <v>124698.8172</v>
      </c>
    </row>
    <row r="24341" spans="1:2">
      <c r="A24341" s="1">
        <v>44084.510416666664</v>
      </c>
      <c r="B24341" s="3">
        <v>125069.8509</v>
      </c>
    </row>
    <row r="24342" spans="1:2">
      <c r="A24342" s="1">
        <v>44084.520833333336</v>
      </c>
      <c r="B24342" s="3">
        <v>125115.387</v>
      </c>
    </row>
    <row r="24343" spans="1:2">
      <c r="A24343" s="1">
        <v>44084.53125</v>
      </c>
      <c r="B24343" s="3">
        <v>124070.8561</v>
      </c>
    </row>
    <row r="24344" spans="1:2">
      <c r="A24344" s="1">
        <v>44084.541666666664</v>
      </c>
      <c r="B24344" s="3">
        <v>123951.6685</v>
      </c>
    </row>
    <row r="24345" spans="1:2">
      <c r="A24345" s="1">
        <v>44084.552083333336</v>
      </c>
      <c r="B24345" s="3">
        <v>122078.8027</v>
      </c>
    </row>
    <row r="24346" spans="1:2">
      <c r="A24346" s="1">
        <v>44084.5625</v>
      </c>
      <c r="B24346" s="3">
        <v>120504.00350000001</v>
      </c>
    </row>
    <row r="24347" spans="1:2">
      <c r="A24347" s="1">
        <v>44084.572916666664</v>
      </c>
      <c r="B24347" s="3">
        <v>121123.70110000001</v>
      </c>
    </row>
    <row r="24348" spans="1:2">
      <c r="A24348" s="1">
        <v>44084.583333333336</v>
      </c>
      <c r="B24348" s="3">
        <v>119373.87699999999</v>
      </c>
    </row>
    <row r="24349" spans="1:2">
      <c r="A24349" s="1">
        <v>44084.59375</v>
      </c>
      <c r="B24349" s="3">
        <v>118961.2533</v>
      </c>
    </row>
    <row r="24350" spans="1:2">
      <c r="A24350" s="1">
        <v>44084.604166666664</v>
      </c>
      <c r="B24350" s="3">
        <v>117609.1753</v>
      </c>
    </row>
    <row r="24351" spans="1:2">
      <c r="A24351" s="1">
        <v>44084.614583333336</v>
      </c>
      <c r="B24351" s="3">
        <v>115896.6447</v>
      </c>
    </row>
    <row r="24352" spans="1:2">
      <c r="A24352" s="1">
        <v>44084.625</v>
      </c>
      <c r="B24352" s="3">
        <v>115280.1707</v>
      </c>
    </row>
    <row r="24353" spans="1:2">
      <c r="A24353" s="1">
        <v>44084.635416666664</v>
      </c>
      <c r="B24353" s="3">
        <v>113925.71030000001</v>
      </c>
    </row>
    <row r="24354" spans="1:2">
      <c r="A24354" s="1">
        <v>44084.645833333336</v>
      </c>
      <c r="B24354" s="3">
        <v>113257.64720000001</v>
      </c>
    </row>
    <row r="24355" spans="1:2">
      <c r="A24355" s="1">
        <v>44084.65625</v>
      </c>
      <c r="B24355" s="3">
        <v>112721.70729999999</v>
      </c>
    </row>
    <row r="24356" spans="1:2">
      <c r="A24356" s="1">
        <v>44084.666666666664</v>
      </c>
      <c r="B24356" s="3">
        <v>112190.1204</v>
      </c>
    </row>
    <row r="24357" spans="1:2">
      <c r="A24357" s="1">
        <v>44084.677083333336</v>
      </c>
      <c r="B24357" s="3">
        <v>112794.5644</v>
      </c>
    </row>
    <row r="24358" spans="1:2">
      <c r="A24358" s="1">
        <v>44084.6875</v>
      </c>
      <c r="B24358" s="3">
        <v>112648.73269999999</v>
      </c>
    </row>
    <row r="24359" spans="1:2">
      <c r="A24359" s="1">
        <v>44084.697916666664</v>
      </c>
      <c r="B24359" s="3">
        <v>111513.4973</v>
      </c>
    </row>
    <row r="24360" spans="1:2">
      <c r="A24360" s="1">
        <v>44084.708333333336</v>
      </c>
      <c r="B24360" s="3">
        <v>111514.77740000001</v>
      </c>
    </row>
    <row r="24361" spans="1:2">
      <c r="A24361" s="1">
        <v>44084.71875</v>
      </c>
      <c r="B24361" s="3">
        <v>110615.1523</v>
      </c>
    </row>
    <row r="24362" spans="1:2">
      <c r="A24362" s="1">
        <v>44084.729166666664</v>
      </c>
      <c r="B24362" s="3">
        <v>112770.23020000001</v>
      </c>
    </row>
    <row r="24363" spans="1:2">
      <c r="A24363" s="1">
        <v>44084.739583333336</v>
      </c>
      <c r="B24363" s="3">
        <v>114248.57309999999</v>
      </c>
    </row>
    <row r="24364" spans="1:2">
      <c r="A24364" s="1">
        <v>44084.75</v>
      </c>
      <c r="B24364" s="3">
        <v>115075.4722</v>
      </c>
    </row>
    <row r="24365" spans="1:2">
      <c r="A24365" s="1">
        <v>44084.760416666664</v>
      </c>
      <c r="B24365" s="3">
        <v>114781.9984</v>
      </c>
    </row>
    <row r="24366" spans="1:2">
      <c r="A24366" s="1">
        <v>44084.770833333336</v>
      </c>
      <c r="B24366" s="3">
        <v>114454.9034</v>
      </c>
    </row>
    <row r="24367" spans="1:2">
      <c r="A24367" s="1">
        <v>44084.78125</v>
      </c>
      <c r="B24367" s="3">
        <v>114642.01609999999</v>
      </c>
    </row>
    <row r="24368" spans="1:2">
      <c r="A24368" s="1">
        <v>44084.791666666664</v>
      </c>
      <c r="B24368" s="3">
        <v>114450.5635</v>
      </c>
    </row>
    <row r="24369" spans="1:2">
      <c r="A24369" s="1">
        <v>44084.802083333336</v>
      </c>
      <c r="B24369" s="3">
        <v>112205.21769999999</v>
      </c>
    </row>
    <row r="24370" spans="1:2">
      <c r="A24370" s="1">
        <v>44084.8125</v>
      </c>
      <c r="B24370" s="3">
        <v>110608.20170000001</v>
      </c>
    </row>
    <row r="24371" spans="1:2">
      <c r="A24371" s="1">
        <v>44084.822916666664</v>
      </c>
      <c r="B24371" s="3">
        <v>111325.6489</v>
      </c>
    </row>
    <row r="24372" spans="1:2">
      <c r="A24372" s="1">
        <v>44084.833333333336</v>
      </c>
      <c r="B24372" s="3">
        <v>112552.2031</v>
      </c>
    </row>
    <row r="24373" spans="1:2">
      <c r="A24373" s="1">
        <v>44084.84375</v>
      </c>
      <c r="B24373" s="3">
        <v>112908.10060000001</v>
      </c>
    </row>
    <row r="24374" spans="1:2">
      <c r="A24374" s="1">
        <v>44084.854166666664</v>
      </c>
      <c r="B24374" s="3">
        <v>111639.2219</v>
      </c>
    </row>
    <row r="24375" spans="1:2">
      <c r="A24375" s="1">
        <v>44084.864583333336</v>
      </c>
      <c r="B24375" s="3">
        <v>109763.76880000001</v>
      </c>
    </row>
    <row r="24376" spans="1:2">
      <c r="A24376" s="1">
        <v>44084.875</v>
      </c>
      <c r="B24376" s="3">
        <v>106454.2301</v>
      </c>
    </row>
    <row r="24377" spans="1:2">
      <c r="A24377" s="1">
        <v>44084.885416666664</v>
      </c>
      <c r="B24377" s="3">
        <v>104244.5061</v>
      </c>
    </row>
    <row r="24378" spans="1:2">
      <c r="A24378" s="1">
        <v>44084.895833333336</v>
      </c>
      <c r="B24378" s="3">
        <v>101833.04730000001</v>
      </c>
    </row>
    <row r="24379" spans="1:2">
      <c r="A24379" s="1">
        <v>44084.90625</v>
      </c>
      <c r="B24379" s="3">
        <v>99350.296730000002</v>
      </c>
    </row>
    <row r="24380" spans="1:2">
      <c r="A24380" s="1">
        <v>44084.916666666664</v>
      </c>
      <c r="B24380" s="3">
        <v>96920.720019999993</v>
      </c>
    </row>
    <row r="24381" spans="1:2">
      <c r="A24381" s="1">
        <v>44084.927083333336</v>
      </c>
      <c r="B24381" s="3">
        <v>95001.416320000004</v>
      </c>
    </row>
    <row r="24382" spans="1:2">
      <c r="A24382" s="1">
        <v>44084.9375</v>
      </c>
      <c r="B24382" s="3">
        <v>91640.56594</v>
      </c>
    </row>
    <row r="24383" spans="1:2">
      <c r="A24383" s="1">
        <v>44084.947916666664</v>
      </c>
      <c r="B24383" s="3">
        <v>88193.228910000005</v>
      </c>
    </row>
    <row r="24384" spans="1:2">
      <c r="A24384" s="1">
        <v>44084.958333333336</v>
      </c>
      <c r="B24384" s="3">
        <v>85371.404569999999</v>
      </c>
    </row>
    <row r="24385" spans="1:2">
      <c r="A24385" s="1">
        <v>44084.96875</v>
      </c>
      <c r="B24385" s="3">
        <v>81856.996530000004</v>
      </c>
    </row>
    <row r="24386" spans="1:2">
      <c r="A24386" s="1">
        <v>44084.979166666664</v>
      </c>
      <c r="B24386" s="3">
        <v>79254.5965</v>
      </c>
    </row>
    <row r="24387" spans="1:2">
      <c r="A24387" s="1">
        <v>44084.989583333336</v>
      </c>
      <c r="B24387" s="3">
        <v>77103.975789999997</v>
      </c>
    </row>
    <row r="24388" spans="1:2">
      <c r="A24388" s="1">
        <v>44085</v>
      </c>
      <c r="B24388" s="3">
        <v>75877.877699999997</v>
      </c>
    </row>
    <row r="24389" spans="1:2">
      <c r="A24389" s="1">
        <v>44085.010416666664</v>
      </c>
      <c r="B24389" s="3">
        <v>74159.964160000003</v>
      </c>
    </row>
    <row r="24390" spans="1:2">
      <c r="A24390" s="1">
        <v>44085.020833333336</v>
      </c>
      <c r="B24390" s="3">
        <v>73833.627619999999</v>
      </c>
    </row>
    <row r="24391" spans="1:2">
      <c r="A24391" s="1">
        <v>44085.03125</v>
      </c>
      <c r="B24391" s="3">
        <v>72736.963040000002</v>
      </c>
    </row>
    <row r="24392" spans="1:2">
      <c r="A24392" s="1">
        <v>44085.041666666664</v>
      </c>
      <c r="B24392" s="3">
        <v>71234.436669999996</v>
      </c>
    </row>
    <row r="24393" spans="1:2">
      <c r="A24393" s="1">
        <v>44085.052083333336</v>
      </c>
      <c r="B24393" s="3">
        <v>70741.876610000007</v>
      </c>
    </row>
    <row r="24394" spans="1:2">
      <c r="A24394" s="1">
        <v>44085.0625</v>
      </c>
      <c r="B24394" s="3">
        <v>69807.04333</v>
      </c>
    </row>
    <row r="24395" spans="1:2">
      <c r="A24395" s="1">
        <v>44085.072916666664</v>
      </c>
      <c r="B24395" s="3">
        <v>69584.788750000007</v>
      </c>
    </row>
    <row r="24396" spans="1:2">
      <c r="A24396" s="1">
        <v>44085.083333333336</v>
      </c>
      <c r="B24396" s="3">
        <v>68803.226550000007</v>
      </c>
    </row>
    <row r="24397" spans="1:2">
      <c r="A24397" s="1">
        <v>44085.09375</v>
      </c>
      <c r="B24397" s="3">
        <v>67773.604120000004</v>
      </c>
    </row>
    <row r="24398" spans="1:2">
      <c r="A24398" s="1">
        <v>44085.104166666664</v>
      </c>
      <c r="B24398" s="3">
        <v>67645.267800000001</v>
      </c>
    </row>
    <row r="24399" spans="1:2">
      <c r="A24399" s="1">
        <v>44085.114583333336</v>
      </c>
      <c r="B24399" s="3">
        <v>67513.29939</v>
      </c>
    </row>
    <row r="24400" spans="1:2">
      <c r="A24400" s="1">
        <v>44085.125</v>
      </c>
      <c r="B24400" s="3">
        <v>66862.961060000001</v>
      </c>
    </row>
    <row r="24401" spans="1:2">
      <c r="A24401" s="1">
        <v>44085.135416666664</v>
      </c>
      <c r="B24401" s="3">
        <v>67453.068289999996</v>
      </c>
    </row>
    <row r="24402" spans="1:2">
      <c r="A24402" s="1">
        <v>44085.145833333336</v>
      </c>
      <c r="B24402" s="3">
        <v>67134.021240000002</v>
      </c>
    </row>
    <row r="24403" spans="1:2">
      <c r="A24403" s="1">
        <v>44085.15625</v>
      </c>
      <c r="B24403" s="3">
        <v>66935.585290000003</v>
      </c>
    </row>
    <row r="24404" spans="1:2">
      <c r="A24404" s="1">
        <v>44085.166666666664</v>
      </c>
      <c r="B24404" s="3">
        <v>67208.378809999995</v>
      </c>
    </row>
    <row r="24405" spans="1:2">
      <c r="A24405" s="1">
        <v>44085.177083333336</v>
      </c>
      <c r="B24405" s="3">
        <v>68675.502189999999</v>
      </c>
    </row>
    <row r="24406" spans="1:2">
      <c r="A24406" s="1">
        <v>44085.1875</v>
      </c>
      <c r="B24406" s="3">
        <v>69712.615850000002</v>
      </c>
    </row>
    <row r="24407" spans="1:2">
      <c r="A24407" s="1">
        <v>44085.197916666664</v>
      </c>
      <c r="B24407" s="3">
        <v>70816.941189999998</v>
      </c>
    </row>
    <row r="24408" spans="1:2">
      <c r="A24408" s="1">
        <v>44085.208333333336</v>
      </c>
      <c r="B24408" s="3">
        <v>73371.294009999998</v>
      </c>
    </row>
    <row r="24409" spans="1:2">
      <c r="A24409" s="1">
        <v>44085.21875</v>
      </c>
      <c r="B24409" s="3">
        <v>76348.513179999994</v>
      </c>
    </row>
    <row r="24410" spans="1:2">
      <c r="A24410" s="1">
        <v>44085.229166666664</v>
      </c>
      <c r="B24410" s="3">
        <v>78533.82273</v>
      </c>
    </row>
    <row r="24411" spans="1:2">
      <c r="A24411" s="1">
        <v>44085.239583333336</v>
      </c>
      <c r="B24411" s="3">
        <v>81957.593869999997</v>
      </c>
    </row>
    <row r="24412" spans="1:2">
      <c r="A24412" s="1">
        <v>44085.25</v>
      </c>
      <c r="B24412" s="3">
        <v>85792.596560000005</v>
      </c>
    </row>
    <row r="24413" spans="1:2">
      <c r="A24413" s="1">
        <v>44085.260416666664</v>
      </c>
      <c r="B24413" s="3">
        <v>91090.014169999995</v>
      </c>
    </row>
    <row r="24414" spans="1:2">
      <c r="A24414" s="1">
        <v>44085.270833333336</v>
      </c>
      <c r="B24414" s="3">
        <v>95910.676990000007</v>
      </c>
    </row>
    <row r="24415" spans="1:2">
      <c r="A24415" s="1">
        <v>44085.28125</v>
      </c>
      <c r="B24415" s="3">
        <v>99022.312399999995</v>
      </c>
    </row>
    <row r="24416" spans="1:2">
      <c r="A24416" s="1">
        <v>44085.291666666664</v>
      </c>
      <c r="B24416" s="3">
        <v>101569.0306</v>
      </c>
    </row>
    <row r="24417" spans="1:2">
      <c r="A24417" s="1">
        <v>44085.302083333336</v>
      </c>
      <c r="B24417" s="3">
        <v>104959.26149999999</v>
      </c>
    </row>
    <row r="24418" spans="1:2">
      <c r="A24418" s="1">
        <v>44085.3125</v>
      </c>
      <c r="B24418" s="3">
        <v>106766.88770000001</v>
      </c>
    </row>
    <row r="24419" spans="1:2">
      <c r="A24419" s="1">
        <v>44085.322916666664</v>
      </c>
      <c r="B24419" s="3">
        <v>107780.152</v>
      </c>
    </row>
    <row r="24420" spans="1:2">
      <c r="A24420" s="1">
        <v>44085.333333333336</v>
      </c>
      <c r="B24420" s="3">
        <v>109680.11840000001</v>
      </c>
    </row>
    <row r="24421" spans="1:2">
      <c r="A24421" s="1">
        <v>44085.34375</v>
      </c>
      <c r="B24421" s="3">
        <v>113413.0414</v>
      </c>
    </row>
    <row r="24422" spans="1:2">
      <c r="A24422" s="1">
        <v>44085.354166666664</v>
      </c>
      <c r="B24422" s="3">
        <v>114731.0359</v>
      </c>
    </row>
    <row r="24423" spans="1:2">
      <c r="A24423" s="1">
        <v>44085.364583333336</v>
      </c>
      <c r="B24423" s="3">
        <v>116344.9069</v>
      </c>
    </row>
    <row r="24424" spans="1:2">
      <c r="A24424" s="1">
        <v>44085.375</v>
      </c>
      <c r="B24424" s="3">
        <v>117016.0531</v>
      </c>
    </row>
    <row r="24425" spans="1:2">
      <c r="A24425" s="1">
        <v>44085.385416666664</v>
      </c>
      <c r="B24425" s="3">
        <v>117804.1415</v>
      </c>
    </row>
    <row r="24426" spans="1:2">
      <c r="A24426" s="1">
        <v>44085.395833333336</v>
      </c>
      <c r="B24426" s="3">
        <v>118828.879</v>
      </c>
    </row>
    <row r="24427" spans="1:2">
      <c r="A24427" s="1">
        <v>44085.40625</v>
      </c>
      <c r="B24427" s="3">
        <v>119743.2218</v>
      </c>
    </row>
    <row r="24428" spans="1:2">
      <c r="A24428" s="1">
        <v>44085.416666666664</v>
      </c>
      <c r="B24428" s="3">
        <v>119545.51119999999</v>
      </c>
    </row>
    <row r="24429" spans="1:2">
      <c r="A24429" s="1">
        <v>44085.427083333336</v>
      </c>
      <c r="B24429" s="3">
        <v>121065.2006</v>
      </c>
    </row>
    <row r="24430" spans="1:2">
      <c r="A24430" s="1">
        <v>44085.4375</v>
      </c>
      <c r="B24430" s="3">
        <v>120714.9114</v>
      </c>
    </row>
    <row r="24431" spans="1:2">
      <c r="A24431" s="1">
        <v>44085.447916666664</v>
      </c>
      <c r="B24431" s="3">
        <v>121167.9731</v>
      </c>
    </row>
    <row r="24432" spans="1:2">
      <c r="A24432" s="1">
        <v>44085.458333333336</v>
      </c>
      <c r="B24432" s="3">
        <v>121273.39509999999</v>
      </c>
    </row>
    <row r="24433" spans="1:2">
      <c r="A24433" s="1">
        <v>44085.46875</v>
      </c>
      <c r="B24433" s="3">
        <v>122446.30009999999</v>
      </c>
    </row>
    <row r="24434" spans="1:2">
      <c r="A24434" s="1">
        <v>44085.479166666664</v>
      </c>
      <c r="B24434" s="3">
        <v>123195.67329999999</v>
      </c>
    </row>
    <row r="24435" spans="1:2">
      <c r="A24435" s="1">
        <v>44085.489583333336</v>
      </c>
      <c r="B24435" s="3">
        <v>123378.9546</v>
      </c>
    </row>
    <row r="24436" spans="1:2">
      <c r="A24436" s="1">
        <v>44085.5</v>
      </c>
      <c r="B24436" s="3">
        <v>123020.37239999999</v>
      </c>
    </row>
    <row r="24437" spans="1:2">
      <c r="A24437" s="1">
        <v>44085.510416666664</v>
      </c>
      <c r="B24437" s="3">
        <v>121513.9112</v>
      </c>
    </row>
    <row r="24438" spans="1:2">
      <c r="A24438" s="1">
        <v>44085.520833333336</v>
      </c>
      <c r="B24438" s="3">
        <v>119225.6498</v>
      </c>
    </row>
    <row r="24439" spans="1:2">
      <c r="A24439" s="1">
        <v>44085.53125</v>
      </c>
      <c r="B24439" s="3">
        <v>119564.3803</v>
      </c>
    </row>
    <row r="24440" spans="1:2">
      <c r="A24440" s="1">
        <v>44085.541666666664</v>
      </c>
      <c r="B24440" s="3">
        <v>119382.6266</v>
      </c>
    </row>
    <row r="24441" spans="1:2">
      <c r="A24441" s="1">
        <v>44085.552083333336</v>
      </c>
      <c r="B24441" s="3">
        <v>118440.501</v>
      </c>
    </row>
    <row r="24442" spans="1:2">
      <c r="A24442" s="1">
        <v>44085.5625</v>
      </c>
      <c r="B24442" s="3">
        <v>116779.2075</v>
      </c>
    </row>
    <row r="24443" spans="1:2">
      <c r="A24443" s="1">
        <v>44085.572916666664</v>
      </c>
      <c r="B24443" s="3">
        <v>116982.5134</v>
      </c>
    </row>
    <row r="24444" spans="1:2">
      <c r="A24444" s="1">
        <v>44085.583333333336</v>
      </c>
      <c r="B24444" s="3">
        <v>116068.4712</v>
      </c>
    </row>
    <row r="24445" spans="1:2">
      <c r="A24445" s="1">
        <v>44085.59375</v>
      </c>
      <c r="B24445" s="3">
        <v>115724.28630000001</v>
      </c>
    </row>
    <row r="24446" spans="1:2">
      <c r="A24446" s="1">
        <v>44085.604166666664</v>
      </c>
      <c r="B24446" s="3">
        <v>115880.67359999999</v>
      </c>
    </row>
    <row r="24447" spans="1:2">
      <c r="A24447" s="1">
        <v>44085.614583333336</v>
      </c>
      <c r="B24447" s="3">
        <v>113756.3956</v>
      </c>
    </row>
    <row r="24448" spans="1:2">
      <c r="A24448" s="1">
        <v>44085.625</v>
      </c>
      <c r="B24448" s="3">
        <v>114230.4157</v>
      </c>
    </row>
    <row r="24449" spans="1:2">
      <c r="A24449" s="1">
        <v>44085.635416666664</v>
      </c>
      <c r="B24449" s="3">
        <v>112353.94409999999</v>
      </c>
    </row>
    <row r="24450" spans="1:2">
      <c r="A24450" s="1">
        <v>44085.645833333336</v>
      </c>
      <c r="B24450" s="3">
        <v>111193.47960000001</v>
      </c>
    </row>
    <row r="24451" spans="1:2">
      <c r="A24451" s="1">
        <v>44085.65625</v>
      </c>
      <c r="B24451" s="3">
        <v>111401.53969999999</v>
      </c>
    </row>
    <row r="24452" spans="1:2">
      <c r="A24452" s="1">
        <v>44085.666666666664</v>
      </c>
      <c r="B24452" s="3">
        <v>110123.03170000001</v>
      </c>
    </row>
    <row r="24453" spans="1:2">
      <c r="A24453" s="1">
        <v>44085.677083333336</v>
      </c>
      <c r="B24453" s="3">
        <v>109991.1131</v>
      </c>
    </row>
    <row r="24454" spans="1:2">
      <c r="A24454" s="1">
        <v>44085.6875</v>
      </c>
      <c r="B24454" s="3">
        <v>110121.1574</v>
      </c>
    </row>
    <row r="24455" spans="1:2">
      <c r="A24455" s="1">
        <v>44085.697916666664</v>
      </c>
      <c r="B24455" s="3">
        <v>110255.91409999999</v>
      </c>
    </row>
    <row r="24456" spans="1:2">
      <c r="A24456" s="1">
        <v>44085.708333333336</v>
      </c>
      <c r="B24456" s="3">
        <v>110078.929</v>
      </c>
    </row>
    <row r="24457" spans="1:2">
      <c r="A24457" s="1">
        <v>44085.71875</v>
      </c>
      <c r="B24457" s="3">
        <v>110697.5655</v>
      </c>
    </row>
    <row r="24458" spans="1:2">
      <c r="A24458" s="1">
        <v>44085.729166666664</v>
      </c>
      <c r="B24458" s="3">
        <v>109748.10490000001</v>
      </c>
    </row>
    <row r="24459" spans="1:2">
      <c r="A24459" s="1">
        <v>44085.739583333336</v>
      </c>
      <c r="B24459" s="3">
        <v>111077.0564</v>
      </c>
    </row>
    <row r="24460" spans="1:2">
      <c r="A24460" s="1">
        <v>44085.75</v>
      </c>
      <c r="B24460" s="3">
        <v>110963.52250000001</v>
      </c>
    </row>
    <row r="24461" spans="1:2">
      <c r="A24461" s="1">
        <v>44085.760416666664</v>
      </c>
      <c r="B24461" s="3">
        <v>110269.92849999999</v>
      </c>
    </row>
    <row r="24462" spans="1:2">
      <c r="A24462" s="1">
        <v>44085.770833333336</v>
      </c>
      <c r="B24462" s="3">
        <v>109800.3159</v>
      </c>
    </row>
    <row r="24463" spans="1:2">
      <c r="A24463" s="1">
        <v>44085.78125</v>
      </c>
      <c r="B24463" s="3">
        <v>109781.9621</v>
      </c>
    </row>
    <row r="24464" spans="1:2">
      <c r="A24464" s="1">
        <v>44085.791666666664</v>
      </c>
      <c r="B24464" s="3">
        <v>110348.72749999999</v>
      </c>
    </row>
    <row r="24465" spans="1:2">
      <c r="A24465" s="1">
        <v>44085.802083333336</v>
      </c>
      <c r="B24465" s="3">
        <v>110153.8524</v>
      </c>
    </row>
    <row r="24466" spans="1:2">
      <c r="A24466" s="1">
        <v>44085.8125</v>
      </c>
      <c r="B24466" s="3">
        <v>109900.7438</v>
      </c>
    </row>
    <row r="24467" spans="1:2">
      <c r="A24467" s="1">
        <v>44085.822916666664</v>
      </c>
      <c r="B24467" s="3">
        <v>110516.4241</v>
      </c>
    </row>
    <row r="24468" spans="1:2">
      <c r="A24468" s="1">
        <v>44085.833333333336</v>
      </c>
      <c r="B24468" s="3">
        <v>111057.481</v>
      </c>
    </row>
    <row r="24469" spans="1:2">
      <c r="A24469" s="1">
        <v>44085.84375</v>
      </c>
      <c r="B24469" s="3">
        <v>110968.13559999999</v>
      </c>
    </row>
    <row r="24470" spans="1:2">
      <c r="A24470" s="1">
        <v>44085.854166666664</v>
      </c>
      <c r="B24470" s="3">
        <v>108521.2571</v>
      </c>
    </row>
    <row r="24471" spans="1:2">
      <c r="A24471" s="1">
        <v>44085.864583333336</v>
      </c>
      <c r="B24471" s="3">
        <v>105711.2003</v>
      </c>
    </row>
    <row r="24472" spans="1:2">
      <c r="A24472" s="1">
        <v>44085.875</v>
      </c>
      <c r="B24472" s="3">
        <v>103096.82180000001</v>
      </c>
    </row>
    <row r="24473" spans="1:2">
      <c r="A24473" s="1">
        <v>44085.885416666664</v>
      </c>
      <c r="B24473" s="3">
        <v>100078.9357</v>
      </c>
    </row>
    <row r="24474" spans="1:2">
      <c r="A24474" s="1">
        <v>44085.895833333336</v>
      </c>
      <c r="B24474" s="3">
        <v>96718.624920000002</v>
      </c>
    </row>
    <row r="24475" spans="1:2">
      <c r="A24475" s="1">
        <v>44085.90625</v>
      </c>
      <c r="B24475" s="3">
        <v>94276.084959999993</v>
      </c>
    </row>
    <row r="24476" spans="1:2">
      <c r="A24476" s="1">
        <v>44085.916666666664</v>
      </c>
      <c r="B24476" s="3">
        <v>92265.528659999996</v>
      </c>
    </row>
    <row r="24477" spans="1:2">
      <c r="A24477" s="1">
        <v>44085.927083333336</v>
      </c>
      <c r="B24477" s="3">
        <v>90407.362429999994</v>
      </c>
    </row>
    <row r="24478" spans="1:2">
      <c r="A24478" s="1">
        <v>44085.9375</v>
      </c>
      <c r="B24478" s="3">
        <v>87346.950750000004</v>
      </c>
    </row>
    <row r="24479" spans="1:2">
      <c r="A24479" s="1">
        <v>44085.947916666664</v>
      </c>
      <c r="B24479" s="3">
        <v>84246.414250000002</v>
      </c>
    </row>
    <row r="24480" spans="1:2">
      <c r="A24480" s="1">
        <v>44085.958333333336</v>
      </c>
      <c r="B24480" s="3">
        <v>80805.692290000006</v>
      </c>
    </row>
    <row r="24481" spans="1:2">
      <c r="A24481" s="1">
        <v>44085.96875</v>
      </c>
      <c r="B24481" s="3">
        <v>78076.385829999999</v>
      </c>
    </row>
    <row r="24482" spans="1:2">
      <c r="A24482" s="1">
        <v>44085.979166666664</v>
      </c>
      <c r="B24482" s="3">
        <v>73895.631380000006</v>
      </c>
    </row>
    <row r="24483" spans="1:2">
      <c r="A24483" s="1">
        <v>44085.989583333336</v>
      </c>
      <c r="B24483" s="3">
        <v>71574.022100000002</v>
      </c>
    </row>
    <row r="24484" spans="1:2">
      <c r="A24484" s="1">
        <v>44086</v>
      </c>
      <c r="B24484" s="3">
        <v>70140.395839999997</v>
      </c>
    </row>
    <row r="24485" spans="1:2">
      <c r="A24485" s="1">
        <v>44086.010416666664</v>
      </c>
      <c r="B24485" s="3">
        <v>68891.6103</v>
      </c>
    </row>
    <row r="24486" spans="1:2">
      <c r="A24486" s="1">
        <v>44086.020833333336</v>
      </c>
      <c r="B24486" s="3">
        <v>66692.717860000004</v>
      </c>
    </row>
    <row r="24487" spans="1:2">
      <c r="A24487" s="1">
        <v>44086.03125</v>
      </c>
      <c r="B24487" s="3">
        <v>65058.108209999999</v>
      </c>
    </row>
    <row r="24488" spans="1:2">
      <c r="A24488" s="1">
        <v>44086.041666666664</v>
      </c>
      <c r="B24488" s="3">
        <v>64816.88942</v>
      </c>
    </row>
    <row r="24489" spans="1:2">
      <c r="A24489" s="1">
        <v>44086.052083333336</v>
      </c>
      <c r="B24489" s="3">
        <v>63326.860410000001</v>
      </c>
    </row>
    <row r="24490" spans="1:2">
      <c r="A24490" s="1">
        <v>44086.0625</v>
      </c>
      <c r="B24490" s="3">
        <v>62945.370589999999</v>
      </c>
    </row>
    <row r="24491" spans="1:2">
      <c r="A24491" s="1">
        <v>44086.072916666664</v>
      </c>
      <c r="B24491" s="3">
        <v>62681.324549999998</v>
      </c>
    </row>
    <row r="24492" spans="1:2">
      <c r="A24492" s="1">
        <v>44086.083333333336</v>
      </c>
      <c r="B24492" s="3">
        <v>61707.036970000001</v>
      </c>
    </row>
    <row r="24493" spans="1:2">
      <c r="A24493" s="1">
        <v>44086.09375</v>
      </c>
      <c r="B24493" s="3">
        <v>60944.528019999998</v>
      </c>
    </row>
    <row r="24494" spans="1:2">
      <c r="A24494" s="1">
        <v>44086.104166666664</v>
      </c>
      <c r="B24494" s="3">
        <v>60871.934959999999</v>
      </c>
    </row>
    <row r="24495" spans="1:2">
      <c r="A24495" s="1">
        <v>44086.114583333336</v>
      </c>
      <c r="B24495" s="3">
        <v>60698.273959999999</v>
      </c>
    </row>
    <row r="24496" spans="1:2">
      <c r="A24496" s="1">
        <v>44086.125</v>
      </c>
      <c r="B24496" s="3">
        <v>60269.910949999998</v>
      </c>
    </row>
    <row r="24497" spans="1:2">
      <c r="A24497" s="1">
        <v>44086.135416666664</v>
      </c>
      <c r="B24497" s="3">
        <v>60347.489580000001</v>
      </c>
    </row>
    <row r="24498" spans="1:2">
      <c r="A24498" s="1">
        <v>44086.145833333336</v>
      </c>
      <c r="B24498" s="3">
        <v>60301.063099999999</v>
      </c>
    </row>
    <row r="24499" spans="1:2">
      <c r="A24499" s="1">
        <v>44086.15625</v>
      </c>
      <c r="B24499" s="3">
        <v>60356.67267</v>
      </c>
    </row>
    <row r="24500" spans="1:2">
      <c r="A24500" s="1">
        <v>44086.166666666664</v>
      </c>
      <c r="B24500" s="3">
        <v>60504.198770000003</v>
      </c>
    </row>
    <row r="24501" spans="1:2">
      <c r="A24501" s="1">
        <v>44086.177083333336</v>
      </c>
      <c r="B24501" s="3">
        <v>60507.286359999998</v>
      </c>
    </row>
    <row r="24502" spans="1:2">
      <c r="A24502" s="1">
        <v>44086.1875</v>
      </c>
      <c r="B24502" s="3">
        <v>59724.952920000003</v>
      </c>
    </row>
    <row r="24503" spans="1:2">
      <c r="A24503" s="1">
        <v>44086.197916666664</v>
      </c>
      <c r="B24503" s="3">
        <v>60029.588810000001</v>
      </c>
    </row>
    <row r="24504" spans="1:2">
      <c r="A24504" s="1">
        <v>44086.208333333336</v>
      </c>
      <c r="B24504" s="3">
        <v>60652.782570000003</v>
      </c>
    </row>
    <row r="24505" spans="1:2">
      <c r="A24505" s="1">
        <v>44086.21875</v>
      </c>
      <c r="B24505" s="3">
        <v>61871.187140000002</v>
      </c>
    </row>
    <row r="24506" spans="1:2">
      <c r="A24506" s="1">
        <v>44086.229166666664</v>
      </c>
      <c r="B24506" s="3">
        <v>63239.414369999999</v>
      </c>
    </row>
    <row r="24507" spans="1:2">
      <c r="A24507" s="1">
        <v>44086.239583333336</v>
      </c>
      <c r="B24507" s="3">
        <v>64091.797689999999</v>
      </c>
    </row>
    <row r="24508" spans="1:2">
      <c r="A24508" s="1">
        <v>44086.25</v>
      </c>
      <c r="B24508" s="3">
        <v>65694.391740000006</v>
      </c>
    </row>
    <row r="24509" spans="1:2">
      <c r="A24509" s="1">
        <v>44086.260416666664</v>
      </c>
      <c r="B24509" s="3">
        <v>67627.49639</v>
      </c>
    </row>
    <row r="24510" spans="1:2">
      <c r="A24510" s="1">
        <v>44086.270833333336</v>
      </c>
      <c r="B24510" s="3">
        <v>69098.008019999994</v>
      </c>
    </row>
    <row r="24511" spans="1:2">
      <c r="A24511" s="1">
        <v>44086.28125</v>
      </c>
      <c r="B24511" s="3">
        <v>68076.039999999994</v>
      </c>
    </row>
    <row r="24512" spans="1:2">
      <c r="A24512" s="1">
        <v>44086.291666666664</v>
      </c>
      <c r="B24512" s="3">
        <v>69221.095730000001</v>
      </c>
    </row>
    <row r="24513" spans="1:2">
      <c r="A24513" s="1">
        <v>44086.302083333336</v>
      </c>
      <c r="B24513" s="3">
        <v>71521.810580000005</v>
      </c>
    </row>
    <row r="24514" spans="1:2">
      <c r="A24514" s="1">
        <v>44086.3125</v>
      </c>
      <c r="B24514" s="3">
        <v>73024.419070000004</v>
      </c>
    </row>
    <row r="24515" spans="1:2">
      <c r="A24515" s="1">
        <v>44086.322916666664</v>
      </c>
      <c r="B24515" s="3">
        <v>75620.37</v>
      </c>
    </row>
    <row r="24516" spans="1:2">
      <c r="A24516" s="1">
        <v>44086.333333333336</v>
      </c>
      <c r="B24516" s="3">
        <v>78193.989069999996</v>
      </c>
    </row>
    <row r="24517" spans="1:2">
      <c r="A24517" s="1">
        <v>44086.34375</v>
      </c>
      <c r="B24517" s="3">
        <v>81497.691000000006</v>
      </c>
    </row>
    <row r="24518" spans="1:2">
      <c r="A24518" s="1">
        <v>44086.354166666664</v>
      </c>
      <c r="B24518" s="3">
        <v>84043.495920000001</v>
      </c>
    </row>
    <row r="24519" spans="1:2">
      <c r="A24519" s="1">
        <v>44086.364583333336</v>
      </c>
      <c r="B24519" s="3">
        <v>86521.839489999998</v>
      </c>
    </row>
    <row r="24520" spans="1:2">
      <c r="A24520" s="1">
        <v>44086.375</v>
      </c>
      <c r="B24520" s="3">
        <v>88728.896189999999</v>
      </c>
    </row>
    <row r="24521" spans="1:2">
      <c r="A24521" s="1">
        <v>44086.385416666664</v>
      </c>
      <c r="B24521" s="3">
        <v>91301.70177</v>
      </c>
    </row>
    <row r="24522" spans="1:2">
      <c r="A24522" s="1">
        <v>44086.395833333336</v>
      </c>
      <c r="B24522" s="3">
        <v>93582.576199999996</v>
      </c>
    </row>
    <row r="24523" spans="1:2">
      <c r="A24523" s="1">
        <v>44086.40625</v>
      </c>
      <c r="B24523" s="3">
        <v>94629.290580000001</v>
      </c>
    </row>
    <row r="24524" spans="1:2">
      <c r="A24524" s="1">
        <v>44086.416666666664</v>
      </c>
      <c r="B24524" s="3">
        <v>95725.225359999997</v>
      </c>
    </row>
    <row r="24525" spans="1:2">
      <c r="A24525" s="1">
        <v>44086.427083333336</v>
      </c>
      <c r="B24525" s="3">
        <v>97879.830230000007</v>
      </c>
    </row>
    <row r="24526" spans="1:2">
      <c r="A24526" s="1">
        <v>44086.4375</v>
      </c>
      <c r="B24526" s="3">
        <v>98911.416389999999</v>
      </c>
    </row>
    <row r="24527" spans="1:2">
      <c r="A24527" s="1">
        <v>44086.447916666664</v>
      </c>
      <c r="B24527" s="3">
        <v>98514.479869999996</v>
      </c>
    </row>
    <row r="24528" spans="1:2">
      <c r="A24528" s="1">
        <v>44086.458333333336</v>
      </c>
      <c r="B24528" s="3">
        <v>99507.485520000002</v>
      </c>
    </row>
    <row r="24529" spans="1:2">
      <c r="A24529" s="1">
        <v>44086.46875</v>
      </c>
      <c r="B24529" s="3">
        <v>99695.903059999997</v>
      </c>
    </row>
    <row r="24530" spans="1:2">
      <c r="A24530" s="1">
        <v>44086.479166666664</v>
      </c>
      <c r="B24530" s="3">
        <v>99714.572419999997</v>
      </c>
    </row>
    <row r="24531" spans="1:2">
      <c r="A24531" s="1">
        <v>44086.489583333336</v>
      </c>
      <c r="B24531" s="3">
        <v>100409.9489</v>
      </c>
    </row>
    <row r="24532" spans="1:2">
      <c r="A24532" s="1">
        <v>44086.5</v>
      </c>
      <c r="B24532" s="3">
        <v>98139.133440000005</v>
      </c>
    </row>
    <row r="24533" spans="1:2">
      <c r="A24533" s="1">
        <v>44086.510416666664</v>
      </c>
      <c r="B24533" s="3">
        <v>98350.234620000003</v>
      </c>
    </row>
    <row r="24534" spans="1:2">
      <c r="A24534" s="1">
        <v>44086.520833333336</v>
      </c>
      <c r="B24534" s="3">
        <v>98054.03757</v>
      </c>
    </row>
    <row r="24535" spans="1:2">
      <c r="A24535" s="1">
        <v>44086.53125</v>
      </c>
      <c r="B24535" s="3">
        <v>97147.902340000001</v>
      </c>
    </row>
    <row r="24536" spans="1:2">
      <c r="A24536" s="1">
        <v>44086.541666666664</v>
      </c>
      <c r="B24536" s="3">
        <v>98303.202829999995</v>
      </c>
    </row>
    <row r="24537" spans="1:2">
      <c r="A24537" s="1">
        <v>44086.552083333336</v>
      </c>
      <c r="B24537" s="3">
        <v>95991.530920000005</v>
      </c>
    </row>
    <row r="24538" spans="1:2">
      <c r="A24538" s="1">
        <v>44086.5625</v>
      </c>
      <c r="B24538" s="3">
        <v>96902.259919999997</v>
      </c>
    </row>
    <row r="24539" spans="1:2">
      <c r="A24539" s="1">
        <v>44086.572916666664</v>
      </c>
      <c r="B24539" s="3">
        <v>94377.708270000003</v>
      </c>
    </row>
    <row r="24540" spans="1:2">
      <c r="A24540" s="1">
        <v>44086.583333333336</v>
      </c>
      <c r="B24540" s="3">
        <v>95031.013720000003</v>
      </c>
    </row>
    <row r="24541" spans="1:2">
      <c r="A24541" s="1">
        <v>44086.59375</v>
      </c>
      <c r="B24541" s="3">
        <v>96089.674239999993</v>
      </c>
    </row>
    <row r="24542" spans="1:2">
      <c r="A24542" s="1">
        <v>44086.604166666664</v>
      </c>
      <c r="B24542" s="3">
        <v>92750.735310000004</v>
      </c>
    </row>
    <row r="24543" spans="1:2">
      <c r="A24543" s="1">
        <v>44086.614583333336</v>
      </c>
      <c r="B24543" s="3">
        <v>93169.534249999997</v>
      </c>
    </row>
    <row r="24544" spans="1:2">
      <c r="A24544" s="1">
        <v>44086.625</v>
      </c>
      <c r="B24544" s="3">
        <v>91805.736220000006</v>
      </c>
    </row>
    <row r="24545" spans="1:2">
      <c r="A24545" s="1">
        <v>44086.635416666664</v>
      </c>
      <c r="B24545" s="3">
        <v>90169.508749999994</v>
      </c>
    </row>
    <row r="24546" spans="1:2">
      <c r="A24546" s="1">
        <v>44086.645833333336</v>
      </c>
      <c r="B24546" s="3">
        <v>91099.190019999995</v>
      </c>
    </row>
    <row r="24547" spans="1:2">
      <c r="A24547" s="1">
        <v>44086.65625</v>
      </c>
      <c r="B24547" s="3">
        <v>91735.751749999996</v>
      </c>
    </row>
    <row r="24548" spans="1:2">
      <c r="A24548" s="1">
        <v>44086.666666666664</v>
      </c>
      <c r="B24548" s="3">
        <v>91801.320170000006</v>
      </c>
    </row>
    <row r="24549" spans="1:2">
      <c r="A24549" s="1">
        <v>44086.677083333336</v>
      </c>
      <c r="B24549" s="3">
        <v>91612.056580000004</v>
      </c>
    </row>
    <row r="24550" spans="1:2">
      <c r="A24550" s="1">
        <v>44086.6875</v>
      </c>
      <c r="B24550" s="3">
        <v>90736.347819999995</v>
      </c>
    </row>
    <row r="24551" spans="1:2">
      <c r="A24551" s="1">
        <v>44086.697916666664</v>
      </c>
      <c r="B24551" s="3">
        <v>90222.448829999994</v>
      </c>
    </row>
    <row r="24552" spans="1:2">
      <c r="A24552" s="1">
        <v>44086.708333333336</v>
      </c>
      <c r="B24552" s="3">
        <v>91088.734649999999</v>
      </c>
    </row>
    <row r="24553" spans="1:2">
      <c r="A24553" s="1">
        <v>44086.71875</v>
      </c>
      <c r="B24553" s="3">
        <v>92268.695430000007</v>
      </c>
    </row>
    <row r="24554" spans="1:2">
      <c r="A24554" s="1">
        <v>44086.729166666664</v>
      </c>
      <c r="B24554" s="3">
        <v>92956.559659999999</v>
      </c>
    </row>
    <row r="24555" spans="1:2">
      <c r="A24555" s="1">
        <v>44086.739583333336</v>
      </c>
      <c r="B24555" s="3">
        <v>94191.832380000007</v>
      </c>
    </row>
    <row r="24556" spans="1:2">
      <c r="A24556" s="1">
        <v>44086.75</v>
      </c>
      <c r="B24556" s="3">
        <v>96056.672000000006</v>
      </c>
    </row>
    <row r="24557" spans="1:2">
      <c r="A24557" s="1">
        <v>44086.760416666664</v>
      </c>
      <c r="B24557" s="3">
        <v>98182.741080000007</v>
      </c>
    </row>
    <row r="24558" spans="1:2">
      <c r="A24558" s="1">
        <v>44086.770833333336</v>
      </c>
      <c r="B24558" s="3">
        <v>99124.887789999993</v>
      </c>
    </row>
    <row r="24559" spans="1:2">
      <c r="A24559" s="1">
        <v>44086.78125</v>
      </c>
      <c r="B24559" s="3">
        <v>98042.700549999994</v>
      </c>
    </row>
    <row r="24560" spans="1:2">
      <c r="A24560" s="1">
        <v>44086.791666666664</v>
      </c>
      <c r="B24560" s="3">
        <v>96308.154760000005</v>
      </c>
    </row>
    <row r="24561" spans="1:2">
      <c r="A24561" s="1">
        <v>44086.802083333336</v>
      </c>
      <c r="B24561" s="3">
        <v>94878.049710000007</v>
      </c>
    </row>
    <row r="24562" spans="1:2">
      <c r="A24562" s="1">
        <v>44086.8125</v>
      </c>
      <c r="B24562" s="3">
        <v>93996.423670000004</v>
      </c>
    </row>
    <row r="24563" spans="1:2">
      <c r="A24563" s="1">
        <v>44086.822916666664</v>
      </c>
      <c r="B24563" s="3">
        <v>94538.422449999998</v>
      </c>
    </row>
    <row r="24564" spans="1:2">
      <c r="A24564" s="1">
        <v>44086.833333333336</v>
      </c>
      <c r="B24564" s="3">
        <v>95182.899170000004</v>
      </c>
    </row>
    <row r="24565" spans="1:2">
      <c r="A24565" s="1">
        <v>44086.84375</v>
      </c>
      <c r="B24565" s="3">
        <v>94505.959719999999</v>
      </c>
    </row>
    <row r="24566" spans="1:2">
      <c r="A24566" s="1">
        <v>44086.854166666664</v>
      </c>
      <c r="B24566" s="3">
        <v>91888.729959999997</v>
      </c>
    </row>
    <row r="24567" spans="1:2">
      <c r="A24567" s="1">
        <v>44086.864583333336</v>
      </c>
      <c r="B24567" s="3">
        <v>88751.822060000006</v>
      </c>
    </row>
    <row r="24568" spans="1:2">
      <c r="A24568" s="1">
        <v>44086.875</v>
      </c>
      <c r="B24568" s="3">
        <v>86665.848029999994</v>
      </c>
    </row>
    <row r="24569" spans="1:2">
      <c r="A24569" s="1">
        <v>44086.885416666664</v>
      </c>
      <c r="B24569" s="3">
        <v>84332.082980000007</v>
      </c>
    </row>
    <row r="24570" spans="1:2">
      <c r="A24570" s="1">
        <v>44086.895833333336</v>
      </c>
      <c r="B24570" s="3">
        <v>81951.394029999996</v>
      </c>
    </row>
    <row r="24571" spans="1:2">
      <c r="A24571" s="1">
        <v>44086.90625</v>
      </c>
      <c r="B24571" s="3">
        <v>79772.000230000005</v>
      </c>
    </row>
    <row r="24572" spans="1:2">
      <c r="A24572" s="1">
        <v>44086.916666666664</v>
      </c>
      <c r="B24572" s="3">
        <v>78667.86275</v>
      </c>
    </row>
    <row r="24573" spans="1:2">
      <c r="A24573" s="1">
        <v>44086.927083333336</v>
      </c>
      <c r="B24573" s="3">
        <v>76890.337100000004</v>
      </c>
    </row>
    <row r="24574" spans="1:2">
      <c r="A24574" s="1">
        <v>44086.9375</v>
      </c>
      <c r="B24574" s="3">
        <v>74656.072499999995</v>
      </c>
    </row>
    <row r="24575" spans="1:2">
      <c r="A24575" s="1">
        <v>44086.947916666664</v>
      </c>
      <c r="B24575" s="3">
        <v>71425.779509999993</v>
      </c>
    </row>
    <row r="24576" spans="1:2">
      <c r="A24576" s="1">
        <v>44086.958333333336</v>
      </c>
      <c r="B24576" s="3">
        <v>69589.75404</v>
      </c>
    </row>
    <row r="24577" spans="1:2">
      <c r="A24577" s="1">
        <v>44086.96875</v>
      </c>
      <c r="B24577" s="3">
        <v>66954.428570000004</v>
      </c>
    </row>
    <row r="24578" spans="1:2">
      <c r="A24578" s="1">
        <v>44086.979166666664</v>
      </c>
      <c r="B24578" s="3">
        <v>64819.775679999999</v>
      </c>
    </row>
    <row r="24579" spans="1:2">
      <c r="A24579" s="1">
        <v>44086.989583333336</v>
      </c>
      <c r="B24579" s="3">
        <v>63188.704160000001</v>
      </c>
    </row>
    <row r="24580" spans="1:2">
      <c r="A24580" s="1">
        <v>44087</v>
      </c>
      <c r="B24580" s="3">
        <v>62030.977680000004</v>
      </c>
    </row>
    <row r="24581" spans="1:2">
      <c r="A24581" s="1">
        <v>44087.010416666664</v>
      </c>
      <c r="B24581" s="3">
        <v>60343.366370000003</v>
      </c>
    </row>
    <row r="24582" spans="1:2">
      <c r="A24582" s="1">
        <v>44087.020833333336</v>
      </c>
      <c r="B24582" s="3">
        <v>58693.808839999998</v>
      </c>
    </row>
    <row r="24583" spans="1:2">
      <c r="A24583" s="1">
        <v>44087.03125</v>
      </c>
      <c r="B24583" s="3">
        <v>58214.855479999998</v>
      </c>
    </row>
    <row r="24584" spans="1:2">
      <c r="A24584" s="1">
        <v>44087.041666666664</v>
      </c>
      <c r="B24584" s="3">
        <v>57092.20033</v>
      </c>
    </row>
    <row r="24585" spans="1:2">
      <c r="A24585" s="1">
        <v>44087.052083333336</v>
      </c>
      <c r="B24585" s="3">
        <v>55871.802210000002</v>
      </c>
    </row>
    <row r="24586" spans="1:2">
      <c r="A24586" s="1">
        <v>44087.0625</v>
      </c>
      <c r="B24586" s="3">
        <v>55048.930419999997</v>
      </c>
    </row>
    <row r="24587" spans="1:2">
      <c r="A24587" s="1">
        <v>44087.072916666664</v>
      </c>
      <c r="B24587" s="3">
        <v>54651.835859999999</v>
      </c>
    </row>
    <row r="24588" spans="1:2">
      <c r="A24588" s="1">
        <v>44087.083333333336</v>
      </c>
      <c r="B24588" s="3">
        <v>53802.081389999999</v>
      </c>
    </row>
    <row r="24589" spans="1:2">
      <c r="A24589" s="1">
        <v>44087.09375</v>
      </c>
      <c r="B24589" s="3">
        <v>53194.997219999997</v>
      </c>
    </row>
    <row r="24590" spans="1:2">
      <c r="A24590" s="1">
        <v>44087.104166666664</v>
      </c>
      <c r="B24590" s="3">
        <v>52682.012119999999</v>
      </c>
    </row>
    <row r="24591" spans="1:2">
      <c r="A24591" s="1">
        <v>44087.114583333336</v>
      </c>
      <c r="B24591" s="3">
        <v>51716.127569999997</v>
      </c>
    </row>
    <row r="24592" spans="1:2">
      <c r="A24592" s="1">
        <v>44087.125</v>
      </c>
      <c r="B24592" s="3">
        <v>51161.612159999997</v>
      </c>
    </row>
    <row r="24593" spans="1:2">
      <c r="A24593" s="1">
        <v>44087.135416666664</v>
      </c>
      <c r="B24593" s="3">
        <v>51129.290229999999</v>
      </c>
    </row>
    <row r="24594" spans="1:2">
      <c r="A24594" s="1">
        <v>44087.145833333336</v>
      </c>
      <c r="B24594" s="3">
        <v>51274.971989999998</v>
      </c>
    </row>
    <row r="24595" spans="1:2">
      <c r="A24595" s="1">
        <v>44087.15625</v>
      </c>
      <c r="B24595" s="3">
        <v>51689.82531</v>
      </c>
    </row>
    <row r="24596" spans="1:2">
      <c r="A24596" s="1">
        <v>44087.166666666664</v>
      </c>
      <c r="B24596" s="3">
        <v>51334.877860000001</v>
      </c>
    </row>
    <row r="24597" spans="1:2">
      <c r="A24597" s="1">
        <v>44087.177083333336</v>
      </c>
      <c r="B24597" s="3">
        <v>51823.444360000001</v>
      </c>
    </row>
    <row r="24598" spans="1:2">
      <c r="A24598" s="1">
        <v>44087.1875</v>
      </c>
      <c r="B24598" s="3">
        <v>51872.485209999999</v>
      </c>
    </row>
    <row r="24599" spans="1:2">
      <c r="A24599" s="1">
        <v>44087.197916666664</v>
      </c>
      <c r="B24599" s="3">
        <v>51115.946940000002</v>
      </c>
    </row>
    <row r="24600" spans="1:2">
      <c r="A24600" s="1">
        <v>44087.208333333336</v>
      </c>
      <c r="B24600" s="3">
        <v>51104.45607</v>
      </c>
    </row>
    <row r="24601" spans="1:2">
      <c r="A24601" s="1">
        <v>44087.21875</v>
      </c>
      <c r="B24601" s="3">
        <v>52005.9277</v>
      </c>
    </row>
    <row r="24602" spans="1:2">
      <c r="A24602" s="1">
        <v>44087.229166666664</v>
      </c>
      <c r="B24602" s="3">
        <v>52324.560519999999</v>
      </c>
    </row>
    <row r="24603" spans="1:2">
      <c r="A24603" s="1">
        <v>44087.239583333336</v>
      </c>
      <c r="B24603" s="3">
        <v>53328.152779999997</v>
      </c>
    </row>
    <row r="24604" spans="1:2">
      <c r="A24604" s="1">
        <v>44087.25</v>
      </c>
      <c r="B24604" s="3">
        <v>53388.724320000001</v>
      </c>
    </row>
    <row r="24605" spans="1:2">
      <c r="A24605" s="1">
        <v>44087.260416666664</v>
      </c>
      <c r="B24605" s="3">
        <v>54728.318910000002</v>
      </c>
    </row>
    <row r="24606" spans="1:2">
      <c r="A24606" s="1">
        <v>44087.270833333336</v>
      </c>
      <c r="B24606" s="3">
        <v>55523.81336</v>
      </c>
    </row>
    <row r="24607" spans="1:2">
      <c r="A24607" s="1">
        <v>44087.28125</v>
      </c>
      <c r="B24607" s="3">
        <v>54737.602070000001</v>
      </c>
    </row>
    <row r="24608" spans="1:2">
      <c r="A24608" s="1">
        <v>44087.291666666664</v>
      </c>
      <c r="B24608" s="3">
        <v>55364.645329999999</v>
      </c>
    </row>
    <row r="24609" spans="1:2">
      <c r="A24609" s="1">
        <v>44087.302083333336</v>
      </c>
      <c r="B24609" s="3">
        <v>57077.958140000002</v>
      </c>
    </row>
    <row r="24610" spans="1:2">
      <c r="A24610" s="1">
        <v>44087.3125</v>
      </c>
      <c r="B24610" s="3">
        <v>58299.779490000001</v>
      </c>
    </row>
    <row r="24611" spans="1:2">
      <c r="A24611" s="1">
        <v>44087.322916666664</v>
      </c>
      <c r="B24611" s="3">
        <v>60297.583319999998</v>
      </c>
    </row>
    <row r="24612" spans="1:2">
      <c r="A24612" s="1">
        <v>44087.333333333336</v>
      </c>
      <c r="B24612" s="3">
        <v>63068.391860000003</v>
      </c>
    </row>
    <row r="24613" spans="1:2">
      <c r="A24613" s="1">
        <v>44087.34375</v>
      </c>
      <c r="B24613" s="3">
        <v>66497.204410000006</v>
      </c>
    </row>
    <row r="24614" spans="1:2">
      <c r="A24614" s="1">
        <v>44087.354166666664</v>
      </c>
      <c r="B24614" s="3">
        <v>69130.684380000006</v>
      </c>
    </row>
    <row r="24615" spans="1:2">
      <c r="A24615" s="1">
        <v>44087.364583333336</v>
      </c>
      <c r="B24615" s="3">
        <v>70807.977339999998</v>
      </c>
    </row>
    <row r="24616" spans="1:2">
      <c r="A24616" s="1">
        <v>44087.375</v>
      </c>
      <c r="B24616" s="3">
        <v>72687.955249999999</v>
      </c>
    </row>
    <row r="24617" spans="1:2">
      <c r="A24617" s="1">
        <v>44087.385416666664</v>
      </c>
      <c r="B24617" s="3">
        <v>74567.834600000002</v>
      </c>
    </row>
    <row r="24618" spans="1:2">
      <c r="A24618" s="1">
        <v>44087.395833333336</v>
      </c>
      <c r="B24618" s="3">
        <v>75947.469870000001</v>
      </c>
    </row>
    <row r="24619" spans="1:2">
      <c r="A24619" s="1">
        <v>44087.40625</v>
      </c>
      <c r="B24619" s="3">
        <v>78136.088409999997</v>
      </c>
    </row>
    <row r="24620" spans="1:2">
      <c r="A24620" s="1">
        <v>44087.416666666664</v>
      </c>
      <c r="B24620" s="3">
        <v>79616.848710000006</v>
      </c>
    </row>
    <row r="24621" spans="1:2">
      <c r="A24621" s="1">
        <v>44087.427083333336</v>
      </c>
      <c r="B24621" s="3">
        <v>80501.053450000007</v>
      </c>
    </row>
    <row r="24622" spans="1:2">
      <c r="A24622" s="1">
        <v>44087.4375</v>
      </c>
      <c r="B24622" s="3">
        <v>81664.289430000004</v>
      </c>
    </row>
    <row r="24623" spans="1:2">
      <c r="A24623" s="1">
        <v>44087.447916666664</v>
      </c>
      <c r="B24623" s="3">
        <v>80688.526500000007</v>
      </c>
    </row>
    <row r="24624" spans="1:2">
      <c r="A24624" s="1">
        <v>44087.458333333336</v>
      </c>
      <c r="B24624" s="3">
        <v>81012.667170000001</v>
      </c>
    </row>
    <row r="24625" spans="1:2">
      <c r="A24625" s="1">
        <v>44087.46875</v>
      </c>
      <c r="B24625" s="3">
        <v>81880.068069999994</v>
      </c>
    </row>
    <row r="24626" spans="1:2">
      <c r="A24626" s="1">
        <v>44087.479166666664</v>
      </c>
      <c r="B24626" s="3">
        <v>83564.390490000005</v>
      </c>
    </row>
    <row r="24627" spans="1:2">
      <c r="A24627" s="1">
        <v>44087.489583333336</v>
      </c>
      <c r="B24627" s="3">
        <v>84050.012220000004</v>
      </c>
    </row>
    <row r="24628" spans="1:2">
      <c r="A24628" s="1">
        <v>44087.5</v>
      </c>
      <c r="B24628" s="3">
        <v>84179.680290000004</v>
      </c>
    </row>
    <row r="24629" spans="1:2">
      <c r="A24629" s="1">
        <v>44087.510416666664</v>
      </c>
      <c r="B24629" s="3">
        <v>84306.746669999993</v>
      </c>
    </row>
    <row r="24630" spans="1:2">
      <c r="A24630" s="1">
        <v>44087.520833333336</v>
      </c>
      <c r="B24630" s="3">
        <v>84011.677030000006</v>
      </c>
    </row>
    <row r="24631" spans="1:2">
      <c r="A24631" s="1">
        <v>44087.53125</v>
      </c>
      <c r="B24631" s="3">
        <v>83478.367459999994</v>
      </c>
    </row>
    <row r="24632" spans="1:2">
      <c r="A24632" s="1">
        <v>44087.541666666664</v>
      </c>
      <c r="B24632" s="3">
        <v>83056.251189999995</v>
      </c>
    </row>
    <row r="24633" spans="1:2">
      <c r="A24633" s="1">
        <v>44087.552083333336</v>
      </c>
      <c r="B24633" s="3">
        <v>81522.707699999999</v>
      </c>
    </row>
    <row r="24634" spans="1:2">
      <c r="A24634" s="1">
        <v>44087.5625</v>
      </c>
      <c r="B24634" s="3">
        <v>80923.008929999996</v>
      </c>
    </row>
    <row r="24635" spans="1:2">
      <c r="A24635" s="1">
        <v>44087.572916666664</v>
      </c>
      <c r="B24635" s="3">
        <v>80186.106669999994</v>
      </c>
    </row>
    <row r="24636" spans="1:2">
      <c r="A24636" s="1">
        <v>44087.583333333336</v>
      </c>
      <c r="B24636" s="3">
        <v>78309.181400000001</v>
      </c>
    </row>
    <row r="24637" spans="1:2">
      <c r="A24637" s="1">
        <v>44087.59375</v>
      </c>
      <c r="B24637" s="3">
        <v>77829.660310000007</v>
      </c>
    </row>
    <row r="24638" spans="1:2">
      <c r="A24638" s="1">
        <v>44087.604166666664</v>
      </c>
      <c r="B24638" s="3">
        <v>77020.091239999994</v>
      </c>
    </row>
    <row r="24639" spans="1:2">
      <c r="A24639" s="1">
        <v>44087.614583333336</v>
      </c>
      <c r="B24639" s="3">
        <v>76800.727499999994</v>
      </c>
    </row>
    <row r="24640" spans="1:2">
      <c r="A24640" s="1">
        <v>44087.625</v>
      </c>
      <c r="B24640" s="3">
        <v>75950.295710000006</v>
      </c>
    </row>
    <row r="24641" spans="1:2">
      <c r="A24641" s="1">
        <v>44087.635416666664</v>
      </c>
      <c r="B24641" s="3">
        <v>75819.809290000005</v>
      </c>
    </row>
    <row r="24642" spans="1:2">
      <c r="A24642" s="1">
        <v>44087.645833333336</v>
      </c>
      <c r="B24642" s="3">
        <v>75898.042050000004</v>
      </c>
    </row>
    <row r="24643" spans="1:2">
      <c r="A24643" s="1">
        <v>44087.65625</v>
      </c>
      <c r="B24643" s="3">
        <v>75388.143460000007</v>
      </c>
    </row>
    <row r="24644" spans="1:2">
      <c r="A24644" s="1">
        <v>44087.666666666664</v>
      </c>
      <c r="B24644" s="3">
        <v>74602.210529999997</v>
      </c>
    </row>
    <row r="24645" spans="1:2">
      <c r="A24645" s="1">
        <v>44087.677083333336</v>
      </c>
      <c r="B24645" s="3">
        <v>74840.986749999996</v>
      </c>
    </row>
    <row r="24646" spans="1:2">
      <c r="A24646" s="1">
        <v>44087.6875</v>
      </c>
      <c r="B24646" s="3">
        <v>75423.298519999997</v>
      </c>
    </row>
    <row r="24647" spans="1:2">
      <c r="A24647" s="1">
        <v>44087.697916666664</v>
      </c>
      <c r="B24647" s="3">
        <v>75713.109819999998</v>
      </c>
    </row>
    <row r="24648" spans="1:2">
      <c r="A24648" s="1">
        <v>44087.708333333336</v>
      </c>
      <c r="B24648" s="3">
        <v>75895.550929999998</v>
      </c>
    </row>
    <row r="24649" spans="1:2">
      <c r="A24649" s="1">
        <v>44087.71875</v>
      </c>
      <c r="B24649" s="3">
        <v>77045.677880000003</v>
      </c>
    </row>
    <row r="24650" spans="1:2">
      <c r="A24650" s="1">
        <v>44087.729166666664</v>
      </c>
      <c r="B24650" s="3">
        <v>77880.244680000003</v>
      </c>
    </row>
    <row r="24651" spans="1:2">
      <c r="A24651" s="1">
        <v>44087.739583333336</v>
      </c>
      <c r="B24651" s="3">
        <v>79140.336630000005</v>
      </c>
    </row>
    <row r="24652" spans="1:2">
      <c r="A24652" s="1">
        <v>44087.75</v>
      </c>
      <c r="B24652" s="3">
        <v>80243.421029999998</v>
      </c>
    </row>
    <row r="24653" spans="1:2">
      <c r="A24653" s="1">
        <v>44087.760416666664</v>
      </c>
      <c r="B24653" s="3">
        <v>81877.858640000006</v>
      </c>
    </row>
    <row r="24654" spans="1:2">
      <c r="A24654" s="1">
        <v>44087.770833333336</v>
      </c>
      <c r="B24654" s="3">
        <v>83173.182369999995</v>
      </c>
    </row>
    <row r="24655" spans="1:2">
      <c r="A24655" s="1">
        <v>44087.78125</v>
      </c>
      <c r="B24655" s="3">
        <v>83079.009690000006</v>
      </c>
    </row>
    <row r="24656" spans="1:2">
      <c r="A24656" s="1">
        <v>44087.791666666664</v>
      </c>
      <c r="B24656" s="3">
        <v>83301.555550000005</v>
      </c>
    </row>
    <row r="24657" spans="1:2">
      <c r="A24657" s="1">
        <v>44087.802083333336</v>
      </c>
      <c r="B24657" s="3">
        <v>82771.335009999995</v>
      </c>
    </row>
    <row r="24658" spans="1:2">
      <c r="A24658" s="1">
        <v>44087.8125</v>
      </c>
      <c r="B24658" s="3">
        <v>82928.971040000004</v>
      </c>
    </row>
    <row r="24659" spans="1:2">
      <c r="A24659" s="1">
        <v>44087.822916666664</v>
      </c>
      <c r="B24659" s="3">
        <v>82548.1976</v>
      </c>
    </row>
    <row r="24660" spans="1:2">
      <c r="A24660" s="1">
        <v>44087.833333333336</v>
      </c>
      <c r="B24660" s="3">
        <v>84056.676990000007</v>
      </c>
    </row>
    <row r="24661" spans="1:2">
      <c r="A24661" s="1">
        <v>44087.84375</v>
      </c>
      <c r="B24661" s="3">
        <v>86423.525120000006</v>
      </c>
    </row>
    <row r="24662" spans="1:2">
      <c r="A24662" s="1">
        <v>44087.854166666664</v>
      </c>
      <c r="B24662" s="3">
        <v>85844.899179999993</v>
      </c>
    </row>
    <row r="24663" spans="1:2">
      <c r="A24663" s="1">
        <v>44087.864583333336</v>
      </c>
      <c r="B24663" s="3">
        <v>84001.315700000006</v>
      </c>
    </row>
    <row r="24664" spans="1:2">
      <c r="A24664" s="1">
        <v>44087.875</v>
      </c>
      <c r="B24664" s="3">
        <v>82081.536600000007</v>
      </c>
    </row>
    <row r="24665" spans="1:2">
      <c r="A24665" s="1">
        <v>44087.885416666664</v>
      </c>
      <c r="B24665" s="3">
        <v>80889.019039999999</v>
      </c>
    </row>
    <row r="24666" spans="1:2">
      <c r="A24666" s="1">
        <v>44087.895833333336</v>
      </c>
      <c r="B24666" s="3">
        <v>79319.407829999996</v>
      </c>
    </row>
    <row r="24667" spans="1:2">
      <c r="A24667" s="1">
        <v>44087.90625</v>
      </c>
      <c r="B24667" s="3">
        <v>77961.862429999994</v>
      </c>
    </row>
    <row r="24668" spans="1:2">
      <c r="A24668" s="1">
        <v>44087.916666666664</v>
      </c>
      <c r="B24668" s="3">
        <v>75972.395539999998</v>
      </c>
    </row>
    <row r="24669" spans="1:2">
      <c r="A24669" s="1">
        <v>44087.927083333336</v>
      </c>
      <c r="B24669" s="3">
        <v>73896.135290000006</v>
      </c>
    </row>
    <row r="24670" spans="1:2">
      <c r="A24670" s="1">
        <v>44087.9375</v>
      </c>
      <c r="B24670" s="3">
        <v>71528.771770000007</v>
      </c>
    </row>
    <row r="24671" spans="1:2">
      <c r="A24671" s="1">
        <v>44087.947916666664</v>
      </c>
      <c r="B24671" s="3">
        <v>69795.595929999996</v>
      </c>
    </row>
    <row r="24672" spans="1:2">
      <c r="A24672" s="1">
        <v>44087.958333333336</v>
      </c>
      <c r="B24672" s="3">
        <v>67958.884290000002</v>
      </c>
    </row>
    <row r="24673" spans="1:2">
      <c r="A24673" s="1">
        <v>44087.96875</v>
      </c>
      <c r="B24673" s="3">
        <v>66898.078590000005</v>
      </c>
    </row>
    <row r="24674" spans="1:2">
      <c r="A24674" s="1">
        <v>44087.979166666664</v>
      </c>
      <c r="B24674" s="3">
        <v>65268.585330000002</v>
      </c>
    </row>
    <row r="24675" spans="1:2">
      <c r="A24675" s="1">
        <v>44087.989583333336</v>
      </c>
      <c r="B24675" s="3">
        <v>63649.801440000003</v>
      </c>
    </row>
    <row r="24676" spans="1:2">
      <c r="A24676" s="1">
        <v>44088</v>
      </c>
      <c r="B24676" s="3">
        <v>62270.465880000003</v>
      </c>
    </row>
    <row r="24677" spans="1:2">
      <c r="A24677" s="1">
        <v>44088.010416666664</v>
      </c>
      <c r="B24677" s="3">
        <v>60604.774039999997</v>
      </c>
    </row>
    <row r="24678" spans="1:2">
      <c r="A24678" s="1">
        <v>44088.020833333336</v>
      </c>
      <c r="B24678" s="3">
        <v>59667.199489999999</v>
      </c>
    </row>
    <row r="24679" spans="1:2">
      <c r="A24679" s="1">
        <v>44088.03125</v>
      </c>
      <c r="B24679" s="3">
        <v>58323.673580000002</v>
      </c>
    </row>
    <row r="24680" spans="1:2">
      <c r="A24680" s="1">
        <v>44088.041666666664</v>
      </c>
      <c r="B24680" s="3">
        <v>58523.304649999998</v>
      </c>
    </row>
    <row r="24681" spans="1:2">
      <c r="A24681" s="1">
        <v>44088.052083333336</v>
      </c>
      <c r="B24681" s="3">
        <v>57675.03213</v>
      </c>
    </row>
    <row r="24682" spans="1:2">
      <c r="A24682" s="1">
        <v>44088.0625</v>
      </c>
      <c r="B24682" s="3">
        <v>57642.58382</v>
      </c>
    </row>
    <row r="24683" spans="1:2">
      <c r="A24683" s="1">
        <v>44088.072916666664</v>
      </c>
      <c r="B24683" s="3">
        <v>57092.606789999998</v>
      </c>
    </row>
    <row r="24684" spans="1:2">
      <c r="A24684" s="1">
        <v>44088.083333333336</v>
      </c>
      <c r="B24684" s="3">
        <v>56154.097529999999</v>
      </c>
    </row>
    <row r="24685" spans="1:2">
      <c r="A24685" s="1">
        <v>44088.09375</v>
      </c>
      <c r="B24685" s="3">
        <v>56661.366470000001</v>
      </c>
    </row>
    <row r="24686" spans="1:2">
      <c r="A24686" s="1">
        <v>44088.104166666664</v>
      </c>
      <c r="B24686" s="3">
        <v>56602.513650000001</v>
      </c>
    </row>
    <row r="24687" spans="1:2">
      <c r="A24687" s="1">
        <v>44088.114583333336</v>
      </c>
      <c r="B24687" s="3">
        <v>56374.50993</v>
      </c>
    </row>
    <row r="24688" spans="1:2">
      <c r="A24688" s="1">
        <v>44088.125</v>
      </c>
      <c r="B24688" s="3">
        <v>55803.712090000001</v>
      </c>
    </row>
    <row r="24689" spans="1:2">
      <c r="A24689" s="1">
        <v>44088.135416666664</v>
      </c>
      <c r="B24689" s="3">
        <v>56561.403059999997</v>
      </c>
    </row>
    <row r="24690" spans="1:2">
      <c r="A24690" s="1">
        <v>44088.145833333336</v>
      </c>
      <c r="B24690" s="3">
        <v>56508.972719999998</v>
      </c>
    </row>
    <row r="24691" spans="1:2">
      <c r="A24691" s="1">
        <v>44088.15625</v>
      </c>
      <c r="B24691" s="3">
        <v>56826.660219999998</v>
      </c>
    </row>
    <row r="24692" spans="1:2">
      <c r="A24692" s="1">
        <v>44088.166666666664</v>
      </c>
      <c r="B24692" s="3">
        <v>56494.88478</v>
      </c>
    </row>
    <row r="24693" spans="1:2">
      <c r="A24693" s="1">
        <v>44088.177083333336</v>
      </c>
      <c r="B24693" s="3">
        <v>57978.190320000002</v>
      </c>
    </row>
    <row r="24694" spans="1:2">
      <c r="A24694" s="1">
        <v>44088.1875</v>
      </c>
      <c r="B24694" s="3">
        <v>58852.12674</v>
      </c>
    </row>
    <row r="24695" spans="1:2">
      <c r="A24695" s="1">
        <v>44088.197916666664</v>
      </c>
      <c r="B24695" s="3">
        <v>60012.550349999998</v>
      </c>
    </row>
    <row r="24696" spans="1:2">
      <c r="A24696" s="1">
        <v>44088.208333333336</v>
      </c>
      <c r="B24696" s="3">
        <v>61708.974040000001</v>
      </c>
    </row>
    <row r="24697" spans="1:2">
      <c r="A24697" s="1">
        <v>44088.21875</v>
      </c>
      <c r="B24697" s="3">
        <v>64213.958039999998</v>
      </c>
    </row>
    <row r="24698" spans="1:2">
      <c r="A24698" s="1">
        <v>44088.229166666664</v>
      </c>
      <c r="B24698" s="3">
        <v>66942.937430000005</v>
      </c>
    </row>
    <row r="24699" spans="1:2">
      <c r="A24699" s="1">
        <v>44088.239583333336</v>
      </c>
      <c r="B24699" s="3">
        <v>70359.42267</v>
      </c>
    </row>
    <row r="24700" spans="1:2">
      <c r="A24700" s="1">
        <v>44088.25</v>
      </c>
      <c r="B24700" s="3">
        <v>75532.84762</v>
      </c>
    </row>
    <row r="24701" spans="1:2">
      <c r="A24701" s="1">
        <v>44088.260416666664</v>
      </c>
      <c r="B24701" s="3">
        <v>83882.397129999998</v>
      </c>
    </row>
    <row r="24702" spans="1:2">
      <c r="A24702" s="1">
        <v>44088.270833333336</v>
      </c>
      <c r="B24702" s="3">
        <v>90687.952269999994</v>
      </c>
    </row>
    <row r="24703" spans="1:2">
      <c r="A24703" s="1">
        <v>44088.28125</v>
      </c>
      <c r="B24703" s="3">
        <v>94049.308000000005</v>
      </c>
    </row>
    <row r="24704" spans="1:2">
      <c r="A24704" s="1">
        <v>44088.291666666664</v>
      </c>
      <c r="B24704" s="3">
        <v>96801.445789999998</v>
      </c>
    </row>
    <row r="24705" spans="1:2">
      <c r="A24705" s="1">
        <v>44088.302083333336</v>
      </c>
      <c r="B24705" s="3">
        <v>99016.541509999995</v>
      </c>
    </row>
    <row r="24706" spans="1:2">
      <c r="A24706" s="1">
        <v>44088.3125</v>
      </c>
      <c r="B24706" s="3">
        <v>100728.0445</v>
      </c>
    </row>
    <row r="24707" spans="1:2">
      <c r="A24707" s="1">
        <v>44088.322916666664</v>
      </c>
      <c r="B24707" s="3">
        <v>100910.79090000001</v>
      </c>
    </row>
    <row r="24708" spans="1:2">
      <c r="A24708" s="1">
        <v>44088.333333333336</v>
      </c>
      <c r="B24708" s="3">
        <v>104484.70170000001</v>
      </c>
    </row>
    <row r="24709" spans="1:2">
      <c r="A24709" s="1">
        <v>44088.34375</v>
      </c>
      <c r="B24709" s="3">
        <v>107612.11</v>
      </c>
    </row>
    <row r="24710" spans="1:2">
      <c r="A24710" s="1">
        <v>44088.354166666664</v>
      </c>
      <c r="B24710" s="3">
        <v>108685.9366</v>
      </c>
    </row>
    <row r="24711" spans="1:2">
      <c r="A24711" s="1">
        <v>44088.364583333336</v>
      </c>
      <c r="B24711" s="3">
        <v>109224.3205</v>
      </c>
    </row>
    <row r="24712" spans="1:2">
      <c r="A24712" s="1">
        <v>44088.375</v>
      </c>
      <c r="B24712" s="3">
        <v>113149.3576</v>
      </c>
    </row>
    <row r="24713" spans="1:2">
      <c r="A24713" s="1">
        <v>44088.385416666664</v>
      </c>
      <c r="B24713" s="3">
        <v>112430.0695</v>
      </c>
    </row>
    <row r="24714" spans="1:2">
      <c r="A24714" s="1">
        <v>44088.395833333336</v>
      </c>
      <c r="B24714" s="3">
        <v>112063.1018</v>
      </c>
    </row>
    <row r="24715" spans="1:2">
      <c r="A24715" s="1">
        <v>44088.40625</v>
      </c>
      <c r="B24715" s="3">
        <v>116105.9862</v>
      </c>
    </row>
    <row r="24716" spans="1:2">
      <c r="A24716" s="1">
        <v>44088.416666666664</v>
      </c>
      <c r="B24716" s="3">
        <v>116897.63589999999</v>
      </c>
    </row>
    <row r="24717" spans="1:2">
      <c r="A24717" s="1">
        <v>44088.427083333336</v>
      </c>
      <c r="B24717" s="3">
        <v>117089.7338</v>
      </c>
    </row>
    <row r="24718" spans="1:2">
      <c r="A24718" s="1">
        <v>44088.4375</v>
      </c>
      <c r="B24718" s="3">
        <v>119361.8955</v>
      </c>
    </row>
    <row r="24719" spans="1:2">
      <c r="A24719" s="1">
        <v>44088.447916666664</v>
      </c>
      <c r="B24719" s="3">
        <v>121183.0564</v>
      </c>
    </row>
    <row r="24720" spans="1:2">
      <c r="A24720" s="1">
        <v>44088.458333333336</v>
      </c>
      <c r="B24720" s="3">
        <v>121873.2113</v>
      </c>
    </row>
    <row r="24721" spans="1:2">
      <c r="A24721" s="1">
        <v>44088.46875</v>
      </c>
      <c r="B24721" s="3">
        <v>121862.1672</v>
      </c>
    </row>
    <row r="24722" spans="1:2">
      <c r="A24722" s="1">
        <v>44088.479166666664</v>
      </c>
      <c r="B24722" s="3">
        <v>120749.0465</v>
      </c>
    </row>
    <row r="24723" spans="1:2">
      <c r="A24723" s="1">
        <v>44088.489583333336</v>
      </c>
      <c r="B24723" s="3">
        <v>120473.73209999999</v>
      </c>
    </row>
    <row r="24724" spans="1:2">
      <c r="A24724" s="1">
        <v>44088.5</v>
      </c>
      <c r="B24724" s="3">
        <v>121790.4007</v>
      </c>
    </row>
    <row r="24725" spans="1:2">
      <c r="A24725" s="1">
        <v>44088.510416666664</v>
      </c>
      <c r="B24725" s="3">
        <v>121430.66469999999</v>
      </c>
    </row>
    <row r="24726" spans="1:2">
      <c r="A24726" s="1">
        <v>44088.520833333336</v>
      </c>
      <c r="B24726" s="3">
        <v>122044.5891</v>
      </c>
    </row>
    <row r="24727" spans="1:2">
      <c r="A24727" s="1">
        <v>44088.53125</v>
      </c>
      <c r="B24727" s="3">
        <v>121671.8783</v>
      </c>
    </row>
    <row r="24728" spans="1:2">
      <c r="A24728" s="1">
        <v>44088.541666666664</v>
      </c>
      <c r="B24728" s="3">
        <v>118860.56110000001</v>
      </c>
    </row>
    <row r="24729" spans="1:2">
      <c r="A24729" s="1">
        <v>44088.552083333336</v>
      </c>
      <c r="B24729" s="3">
        <v>116921.35830000001</v>
      </c>
    </row>
    <row r="24730" spans="1:2">
      <c r="A24730" s="1">
        <v>44088.5625</v>
      </c>
      <c r="B24730" s="3">
        <v>117394.7259</v>
      </c>
    </row>
    <row r="24731" spans="1:2">
      <c r="A24731" s="1">
        <v>44088.572916666664</v>
      </c>
      <c r="B24731" s="3">
        <v>116034.5488</v>
      </c>
    </row>
    <row r="24732" spans="1:2">
      <c r="A24732" s="1">
        <v>44088.583333333336</v>
      </c>
      <c r="B24732" s="3">
        <v>114567.3187</v>
      </c>
    </row>
    <row r="24733" spans="1:2">
      <c r="A24733" s="1">
        <v>44088.59375</v>
      </c>
      <c r="B24733" s="3">
        <v>114302.0288</v>
      </c>
    </row>
    <row r="24734" spans="1:2">
      <c r="A24734" s="1">
        <v>44088.604166666664</v>
      </c>
      <c r="B24734" s="3">
        <v>113717.7745</v>
      </c>
    </row>
    <row r="24735" spans="1:2">
      <c r="A24735" s="1">
        <v>44088.614583333336</v>
      </c>
      <c r="B24735" s="3">
        <v>113239.124</v>
      </c>
    </row>
    <row r="24736" spans="1:2">
      <c r="A24736" s="1">
        <v>44088.625</v>
      </c>
      <c r="B24736" s="3">
        <v>112270.2947</v>
      </c>
    </row>
    <row r="24737" spans="1:2">
      <c r="A24737" s="1">
        <v>44088.635416666664</v>
      </c>
      <c r="B24737" s="3">
        <v>112870.7476</v>
      </c>
    </row>
    <row r="24738" spans="1:2">
      <c r="A24738" s="1">
        <v>44088.645833333336</v>
      </c>
      <c r="B24738" s="3">
        <v>112248.5877</v>
      </c>
    </row>
    <row r="24739" spans="1:2">
      <c r="A24739" s="1">
        <v>44088.65625</v>
      </c>
      <c r="B24739" s="3">
        <v>112327.1767</v>
      </c>
    </row>
    <row r="24740" spans="1:2">
      <c r="A24740" s="1">
        <v>44088.666666666664</v>
      </c>
      <c r="B24740" s="3">
        <v>111365.4865</v>
      </c>
    </row>
    <row r="24741" spans="1:2">
      <c r="A24741" s="1">
        <v>44088.677083333336</v>
      </c>
      <c r="B24741" s="3">
        <v>111117.7344</v>
      </c>
    </row>
    <row r="24742" spans="1:2">
      <c r="A24742" s="1">
        <v>44088.6875</v>
      </c>
      <c r="B24742" s="3">
        <v>110632.6805</v>
      </c>
    </row>
    <row r="24743" spans="1:2">
      <c r="A24743" s="1">
        <v>44088.697916666664</v>
      </c>
      <c r="B24743" s="3">
        <v>110743.073</v>
      </c>
    </row>
    <row r="24744" spans="1:2">
      <c r="A24744" s="1">
        <v>44088.708333333336</v>
      </c>
      <c r="B24744" s="3">
        <v>110211.4958</v>
      </c>
    </row>
    <row r="24745" spans="1:2">
      <c r="A24745" s="1">
        <v>44088.71875</v>
      </c>
      <c r="B24745" s="3">
        <v>112280.75199999999</v>
      </c>
    </row>
    <row r="24746" spans="1:2">
      <c r="A24746" s="1">
        <v>44088.729166666664</v>
      </c>
      <c r="B24746" s="3">
        <v>112499.32829999999</v>
      </c>
    </row>
    <row r="24747" spans="1:2">
      <c r="A24747" s="1">
        <v>44088.739583333336</v>
      </c>
      <c r="B24747" s="3">
        <v>112646.5592</v>
      </c>
    </row>
    <row r="24748" spans="1:2">
      <c r="A24748" s="1">
        <v>44088.75</v>
      </c>
      <c r="B24748" s="3">
        <v>113444.8112</v>
      </c>
    </row>
    <row r="24749" spans="1:2">
      <c r="A24749" s="1">
        <v>44088.760416666664</v>
      </c>
      <c r="B24749" s="3">
        <v>113866.3664</v>
      </c>
    </row>
    <row r="24750" spans="1:2">
      <c r="A24750" s="1">
        <v>44088.770833333336</v>
      </c>
      <c r="B24750" s="3">
        <v>113462.4651</v>
      </c>
    </row>
    <row r="24751" spans="1:2">
      <c r="A24751" s="1">
        <v>44088.78125</v>
      </c>
      <c r="B24751" s="3">
        <v>113278.712</v>
      </c>
    </row>
    <row r="24752" spans="1:2">
      <c r="A24752" s="1">
        <v>44088.791666666664</v>
      </c>
      <c r="B24752" s="3">
        <v>112866.7714</v>
      </c>
    </row>
    <row r="24753" spans="1:2">
      <c r="A24753" s="1">
        <v>44088.802083333336</v>
      </c>
      <c r="B24753" s="3">
        <v>111321.1047</v>
      </c>
    </row>
    <row r="24754" spans="1:2">
      <c r="A24754" s="1">
        <v>44088.8125</v>
      </c>
      <c r="B24754" s="3">
        <v>110398.4924</v>
      </c>
    </row>
    <row r="24755" spans="1:2">
      <c r="A24755" s="1">
        <v>44088.822916666664</v>
      </c>
      <c r="B24755" s="3">
        <v>110333.3144</v>
      </c>
    </row>
    <row r="24756" spans="1:2">
      <c r="A24756" s="1">
        <v>44088.833333333336</v>
      </c>
      <c r="B24756" s="3">
        <v>112478.9504</v>
      </c>
    </row>
    <row r="24757" spans="1:2">
      <c r="A24757" s="1">
        <v>44088.84375</v>
      </c>
      <c r="B24757" s="3">
        <v>111492.68210000001</v>
      </c>
    </row>
    <row r="24758" spans="1:2">
      <c r="A24758" s="1">
        <v>44088.854166666664</v>
      </c>
      <c r="B24758" s="3">
        <v>108682.21769999999</v>
      </c>
    </row>
    <row r="24759" spans="1:2">
      <c r="A24759" s="1">
        <v>44088.864583333336</v>
      </c>
      <c r="B24759" s="3">
        <v>106203.08130000001</v>
      </c>
    </row>
    <row r="24760" spans="1:2">
      <c r="A24760" s="1">
        <v>44088.875</v>
      </c>
      <c r="B24760" s="3">
        <v>103947.4054</v>
      </c>
    </row>
    <row r="24761" spans="1:2">
      <c r="A24761" s="1">
        <v>44088.885416666664</v>
      </c>
      <c r="B24761" s="3">
        <v>101367.9571</v>
      </c>
    </row>
    <row r="24762" spans="1:2">
      <c r="A24762" s="1">
        <v>44088.895833333336</v>
      </c>
      <c r="B24762" s="3">
        <v>97982.394620000006</v>
      </c>
    </row>
    <row r="24763" spans="1:2">
      <c r="A24763" s="1">
        <v>44088.90625</v>
      </c>
      <c r="B24763" s="3">
        <v>95135.971539999999</v>
      </c>
    </row>
    <row r="24764" spans="1:2">
      <c r="A24764" s="1">
        <v>44088.916666666664</v>
      </c>
      <c r="B24764" s="3">
        <v>92711.017510000005</v>
      </c>
    </row>
    <row r="24765" spans="1:2">
      <c r="A24765" s="1">
        <v>44088.927083333336</v>
      </c>
      <c r="B24765" s="3">
        <v>89365.245120000007</v>
      </c>
    </row>
    <row r="24766" spans="1:2">
      <c r="A24766" s="1">
        <v>44088.9375</v>
      </c>
      <c r="B24766" s="3">
        <v>85998.903630000001</v>
      </c>
    </row>
    <row r="24767" spans="1:2">
      <c r="A24767" s="1">
        <v>44088.947916666664</v>
      </c>
      <c r="B24767" s="3">
        <v>83103.630380000002</v>
      </c>
    </row>
    <row r="24768" spans="1:2">
      <c r="A24768" s="1">
        <v>44088.958333333336</v>
      </c>
      <c r="B24768" s="3">
        <v>79873.217850000001</v>
      </c>
    </row>
    <row r="24769" spans="1:2">
      <c r="A24769" s="1">
        <v>44088.96875</v>
      </c>
      <c r="B24769" s="3">
        <v>77804.370809999993</v>
      </c>
    </row>
    <row r="24770" spans="1:2">
      <c r="A24770" s="1">
        <v>44088.979166666664</v>
      </c>
      <c r="B24770" s="3">
        <v>75490.378509999995</v>
      </c>
    </row>
    <row r="24771" spans="1:2">
      <c r="A24771" s="1">
        <v>44088.989583333336</v>
      </c>
      <c r="B24771" s="3">
        <v>74422.269480000003</v>
      </c>
    </row>
    <row r="24772" spans="1:2">
      <c r="A24772" s="1">
        <v>44089</v>
      </c>
      <c r="B24772" s="3">
        <v>72640.404649999997</v>
      </c>
    </row>
    <row r="24773" spans="1:2">
      <c r="A24773" s="1">
        <v>44089.010416666664</v>
      </c>
      <c r="B24773" s="3">
        <v>71539.385720000006</v>
      </c>
    </row>
    <row r="24774" spans="1:2">
      <c r="A24774" s="1">
        <v>44089.020833333336</v>
      </c>
      <c r="B24774" s="3">
        <v>69865.431570000001</v>
      </c>
    </row>
    <row r="24775" spans="1:2">
      <c r="A24775" s="1">
        <v>44089.03125</v>
      </c>
      <c r="B24775" s="3">
        <v>68759.284520000001</v>
      </c>
    </row>
    <row r="24776" spans="1:2">
      <c r="A24776" s="1">
        <v>44089.041666666664</v>
      </c>
      <c r="B24776" s="3">
        <v>66792.425260000004</v>
      </c>
    </row>
    <row r="24777" spans="1:2">
      <c r="A24777" s="1">
        <v>44089.052083333336</v>
      </c>
      <c r="B24777" s="3">
        <v>66498.351120000007</v>
      </c>
    </row>
    <row r="24778" spans="1:2">
      <c r="A24778" s="1">
        <v>44089.0625</v>
      </c>
      <c r="B24778" s="3">
        <v>66662.821389999997</v>
      </c>
    </row>
    <row r="24779" spans="1:2">
      <c r="A24779" s="1">
        <v>44089.072916666664</v>
      </c>
      <c r="B24779" s="3">
        <v>66248.935630000007</v>
      </c>
    </row>
    <row r="24780" spans="1:2">
      <c r="A24780" s="1">
        <v>44089.083333333336</v>
      </c>
      <c r="B24780" s="3">
        <v>65724.577520000006</v>
      </c>
    </row>
    <row r="24781" spans="1:2">
      <c r="A24781" s="1">
        <v>44089.09375</v>
      </c>
      <c r="B24781" s="3">
        <v>64380.864280000002</v>
      </c>
    </row>
    <row r="24782" spans="1:2">
      <c r="A24782" s="1">
        <v>44089.104166666664</v>
      </c>
      <c r="B24782" s="3">
        <v>63748.364750000001</v>
      </c>
    </row>
    <row r="24783" spans="1:2">
      <c r="A24783" s="1">
        <v>44089.114583333336</v>
      </c>
      <c r="B24783" s="3">
        <v>64045.546040000001</v>
      </c>
    </row>
    <row r="24784" spans="1:2">
      <c r="A24784" s="1">
        <v>44089.125</v>
      </c>
      <c r="B24784" s="3">
        <v>64497.62212</v>
      </c>
    </row>
    <row r="24785" spans="1:2">
      <c r="A24785" s="1">
        <v>44089.135416666664</v>
      </c>
      <c r="B24785" s="3">
        <v>64489.964440000003</v>
      </c>
    </row>
    <row r="24786" spans="1:2">
      <c r="A24786" s="1">
        <v>44089.145833333336</v>
      </c>
      <c r="B24786" s="3">
        <v>63954.528339999997</v>
      </c>
    </row>
    <row r="24787" spans="1:2">
      <c r="A24787" s="1">
        <v>44089.15625</v>
      </c>
      <c r="B24787" s="3">
        <v>64036.306369999998</v>
      </c>
    </row>
    <row r="24788" spans="1:2">
      <c r="A24788" s="1">
        <v>44089.166666666664</v>
      </c>
      <c r="B24788" s="3">
        <v>63845.581960000003</v>
      </c>
    </row>
    <row r="24789" spans="1:2">
      <c r="A24789" s="1">
        <v>44089.177083333336</v>
      </c>
      <c r="B24789" s="3">
        <v>65669.131949999995</v>
      </c>
    </row>
    <row r="24790" spans="1:2">
      <c r="A24790" s="1">
        <v>44089.1875</v>
      </c>
      <c r="B24790" s="3">
        <v>66105.746849999996</v>
      </c>
    </row>
    <row r="24791" spans="1:2">
      <c r="A24791" s="1">
        <v>44089.197916666664</v>
      </c>
      <c r="B24791" s="3">
        <v>68086.667839999995</v>
      </c>
    </row>
    <row r="24792" spans="1:2">
      <c r="A24792" s="1">
        <v>44089.208333333336</v>
      </c>
      <c r="B24792" s="3">
        <v>69736.235530000005</v>
      </c>
    </row>
    <row r="24793" spans="1:2">
      <c r="A24793" s="1">
        <v>44089.21875</v>
      </c>
      <c r="B24793" s="3">
        <v>72970.85398</v>
      </c>
    </row>
    <row r="24794" spans="1:2">
      <c r="A24794" s="1">
        <v>44089.229166666664</v>
      </c>
      <c r="B24794" s="3">
        <v>74102.87384</v>
      </c>
    </row>
    <row r="24795" spans="1:2">
      <c r="A24795" s="1">
        <v>44089.239583333336</v>
      </c>
      <c r="B24795" s="3">
        <v>77719.184179999997</v>
      </c>
    </row>
    <row r="24796" spans="1:2">
      <c r="A24796" s="1">
        <v>44089.25</v>
      </c>
      <c r="B24796" s="3">
        <v>81260.868019999994</v>
      </c>
    </row>
    <row r="24797" spans="1:2">
      <c r="A24797" s="1">
        <v>44089.260416666664</v>
      </c>
      <c r="B24797" s="3">
        <v>88841.216450000007</v>
      </c>
    </row>
    <row r="24798" spans="1:2">
      <c r="A24798" s="1">
        <v>44089.270833333336</v>
      </c>
      <c r="B24798" s="3">
        <v>93621.430340000006</v>
      </c>
    </row>
    <row r="24799" spans="1:2">
      <c r="A24799" s="1">
        <v>44089.28125</v>
      </c>
      <c r="B24799" s="3">
        <v>95127.70018</v>
      </c>
    </row>
    <row r="24800" spans="1:2">
      <c r="A24800" s="1">
        <v>44089.291666666664</v>
      </c>
      <c r="B24800" s="3">
        <v>97406.068799999994</v>
      </c>
    </row>
    <row r="24801" spans="1:2">
      <c r="A24801" s="1">
        <v>44089.302083333336</v>
      </c>
      <c r="B24801" s="3">
        <v>100609.62149999999</v>
      </c>
    </row>
    <row r="24802" spans="1:2">
      <c r="A24802" s="1">
        <v>44089.3125</v>
      </c>
      <c r="B24802" s="3">
        <v>101735.3079</v>
      </c>
    </row>
    <row r="24803" spans="1:2">
      <c r="A24803" s="1">
        <v>44089.322916666664</v>
      </c>
      <c r="B24803" s="3">
        <v>103145.68399999999</v>
      </c>
    </row>
    <row r="24804" spans="1:2">
      <c r="A24804" s="1">
        <v>44089.333333333336</v>
      </c>
      <c r="B24804" s="3">
        <v>106303.2822</v>
      </c>
    </row>
    <row r="24805" spans="1:2">
      <c r="A24805" s="1">
        <v>44089.34375</v>
      </c>
      <c r="B24805" s="3">
        <v>108583.35430000001</v>
      </c>
    </row>
    <row r="24806" spans="1:2">
      <c r="A24806" s="1">
        <v>44089.354166666664</v>
      </c>
      <c r="B24806" s="3">
        <v>111724.76669999999</v>
      </c>
    </row>
    <row r="24807" spans="1:2">
      <c r="A24807" s="1">
        <v>44089.364583333336</v>
      </c>
      <c r="B24807" s="3">
        <v>113417.503</v>
      </c>
    </row>
    <row r="24808" spans="1:2">
      <c r="A24808" s="1">
        <v>44089.375</v>
      </c>
      <c r="B24808" s="3">
        <v>115082.0649</v>
      </c>
    </row>
    <row r="24809" spans="1:2">
      <c r="A24809" s="1">
        <v>44089.385416666664</v>
      </c>
      <c r="B24809" s="3">
        <v>115639.0102</v>
      </c>
    </row>
    <row r="24810" spans="1:2">
      <c r="A24810" s="1">
        <v>44089.395833333336</v>
      </c>
      <c r="B24810" s="3">
        <v>119078.86569999999</v>
      </c>
    </row>
    <row r="24811" spans="1:2">
      <c r="A24811" s="1">
        <v>44089.40625</v>
      </c>
      <c r="B24811" s="3">
        <v>120155.20729999999</v>
      </c>
    </row>
    <row r="24812" spans="1:2">
      <c r="A24812" s="1">
        <v>44089.416666666664</v>
      </c>
      <c r="B24812" s="3">
        <v>122226.0649</v>
      </c>
    </row>
    <row r="24813" spans="1:2">
      <c r="A24813" s="1">
        <v>44089.427083333336</v>
      </c>
      <c r="B24813" s="3">
        <v>123770.9834</v>
      </c>
    </row>
    <row r="24814" spans="1:2">
      <c r="A24814" s="1">
        <v>44089.4375</v>
      </c>
      <c r="B24814" s="3">
        <v>123043.0558</v>
      </c>
    </row>
    <row r="24815" spans="1:2">
      <c r="A24815" s="1">
        <v>44089.447916666664</v>
      </c>
      <c r="B24815" s="3">
        <v>122287.24920000001</v>
      </c>
    </row>
    <row r="24816" spans="1:2">
      <c r="A24816" s="1">
        <v>44089.458333333336</v>
      </c>
      <c r="B24816" s="3">
        <v>123874.43489999999</v>
      </c>
    </row>
    <row r="24817" spans="1:2">
      <c r="A24817" s="1">
        <v>44089.46875</v>
      </c>
      <c r="B24817" s="3">
        <v>123302.026</v>
      </c>
    </row>
    <row r="24818" spans="1:2">
      <c r="A24818" s="1">
        <v>44089.479166666664</v>
      </c>
      <c r="B24818" s="3">
        <v>124458.97229999999</v>
      </c>
    </row>
    <row r="24819" spans="1:2">
      <c r="A24819" s="1">
        <v>44089.489583333336</v>
      </c>
      <c r="B24819" s="3">
        <v>125695.8602</v>
      </c>
    </row>
    <row r="24820" spans="1:2">
      <c r="A24820" s="1">
        <v>44089.5</v>
      </c>
      <c r="B24820" s="3">
        <v>126559.4097</v>
      </c>
    </row>
    <row r="24821" spans="1:2">
      <c r="A24821" s="1">
        <v>44089.510416666664</v>
      </c>
      <c r="B24821" s="3">
        <v>128683.0085</v>
      </c>
    </row>
    <row r="24822" spans="1:2">
      <c r="A24822" s="1">
        <v>44089.520833333336</v>
      </c>
      <c r="B24822" s="3">
        <v>129186.21769999999</v>
      </c>
    </row>
    <row r="24823" spans="1:2">
      <c r="A24823" s="1">
        <v>44089.53125</v>
      </c>
      <c r="B24823" s="3">
        <v>128127.9644</v>
      </c>
    </row>
    <row r="24824" spans="1:2">
      <c r="A24824" s="1">
        <v>44089.541666666664</v>
      </c>
      <c r="B24824" s="3">
        <v>128303.3049</v>
      </c>
    </row>
    <row r="24825" spans="1:2">
      <c r="A24825" s="1">
        <v>44089.552083333336</v>
      </c>
      <c r="B24825" s="3">
        <v>127716.0814</v>
      </c>
    </row>
    <row r="24826" spans="1:2">
      <c r="A24826" s="1">
        <v>44089.5625</v>
      </c>
      <c r="B24826" s="3">
        <v>125634.84450000001</v>
      </c>
    </row>
    <row r="24827" spans="1:2">
      <c r="A24827" s="1">
        <v>44089.572916666664</v>
      </c>
      <c r="B24827" s="3">
        <v>125421.2098</v>
      </c>
    </row>
    <row r="24828" spans="1:2">
      <c r="A24828" s="1">
        <v>44089.583333333336</v>
      </c>
      <c r="B24828" s="3">
        <v>125514.3018</v>
      </c>
    </row>
    <row r="24829" spans="1:2">
      <c r="A24829" s="1">
        <v>44089.59375</v>
      </c>
      <c r="B24829" s="3">
        <v>124339.0603</v>
      </c>
    </row>
    <row r="24830" spans="1:2">
      <c r="A24830" s="1">
        <v>44089.604166666664</v>
      </c>
      <c r="B24830" s="3">
        <v>124829.6525</v>
      </c>
    </row>
    <row r="24831" spans="1:2">
      <c r="A24831" s="1">
        <v>44089.614583333336</v>
      </c>
      <c r="B24831" s="3">
        <v>123786.7501</v>
      </c>
    </row>
    <row r="24832" spans="1:2">
      <c r="A24832" s="1">
        <v>44089.625</v>
      </c>
      <c r="B24832" s="3">
        <v>123041.94839999999</v>
      </c>
    </row>
    <row r="24833" spans="1:2">
      <c r="A24833" s="1">
        <v>44089.635416666664</v>
      </c>
      <c r="B24833" s="3">
        <v>122253.6183</v>
      </c>
    </row>
    <row r="24834" spans="1:2">
      <c r="A24834" s="1">
        <v>44089.645833333336</v>
      </c>
      <c r="B24834" s="3">
        <v>121499.7213</v>
      </c>
    </row>
    <row r="24835" spans="1:2">
      <c r="A24835" s="1">
        <v>44089.65625</v>
      </c>
      <c r="B24835" s="3">
        <v>121050.836</v>
      </c>
    </row>
    <row r="24836" spans="1:2">
      <c r="A24836" s="1">
        <v>44089.666666666664</v>
      </c>
      <c r="B24836" s="3">
        <v>121306.4713</v>
      </c>
    </row>
    <row r="24837" spans="1:2">
      <c r="A24837" s="1">
        <v>44089.677083333336</v>
      </c>
      <c r="B24837" s="3">
        <v>120987.89350000001</v>
      </c>
    </row>
    <row r="24838" spans="1:2">
      <c r="A24838" s="1">
        <v>44089.6875</v>
      </c>
      <c r="B24838" s="3">
        <v>119436.2556</v>
      </c>
    </row>
    <row r="24839" spans="1:2">
      <c r="A24839" s="1">
        <v>44089.697916666664</v>
      </c>
      <c r="B24839" s="3">
        <v>119419.3861</v>
      </c>
    </row>
    <row r="24840" spans="1:2">
      <c r="A24840" s="1">
        <v>44089.708333333336</v>
      </c>
      <c r="B24840" s="3">
        <v>120269.6384</v>
      </c>
    </row>
    <row r="24841" spans="1:2">
      <c r="A24841" s="1">
        <v>44089.71875</v>
      </c>
      <c r="B24841" s="3">
        <v>119666.446</v>
      </c>
    </row>
    <row r="24842" spans="1:2">
      <c r="A24842" s="1">
        <v>44089.729166666664</v>
      </c>
      <c r="B24842" s="3">
        <v>119422.65919999999</v>
      </c>
    </row>
    <row r="24843" spans="1:2">
      <c r="A24843" s="1">
        <v>44089.739583333336</v>
      </c>
      <c r="B24843" s="3">
        <v>119989.4574</v>
      </c>
    </row>
    <row r="24844" spans="1:2">
      <c r="A24844" s="1">
        <v>44089.75</v>
      </c>
      <c r="B24844" s="3">
        <v>119882.754</v>
      </c>
    </row>
    <row r="24845" spans="1:2">
      <c r="A24845" s="1">
        <v>44089.760416666664</v>
      </c>
      <c r="B24845" s="3">
        <v>119084.70480000001</v>
      </c>
    </row>
    <row r="24846" spans="1:2">
      <c r="A24846" s="1">
        <v>44089.770833333336</v>
      </c>
      <c r="B24846" s="3">
        <v>118463.4494</v>
      </c>
    </row>
    <row r="24847" spans="1:2">
      <c r="A24847" s="1">
        <v>44089.78125</v>
      </c>
      <c r="B24847" s="3">
        <v>119210.48420000001</v>
      </c>
    </row>
    <row r="24848" spans="1:2">
      <c r="A24848" s="1">
        <v>44089.791666666664</v>
      </c>
      <c r="B24848" s="3">
        <v>119835.16959999999</v>
      </c>
    </row>
    <row r="24849" spans="1:2">
      <c r="A24849" s="1">
        <v>44089.802083333336</v>
      </c>
      <c r="B24849" s="3">
        <v>118485.6614</v>
      </c>
    </row>
    <row r="24850" spans="1:2">
      <c r="A24850" s="1">
        <v>44089.8125</v>
      </c>
      <c r="B24850" s="3">
        <v>117276.39449999999</v>
      </c>
    </row>
    <row r="24851" spans="1:2">
      <c r="A24851" s="1">
        <v>44089.822916666664</v>
      </c>
      <c r="B24851" s="3">
        <v>117614.3827</v>
      </c>
    </row>
    <row r="24852" spans="1:2">
      <c r="A24852" s="1">
        <v>44089.833333333336</v>
      </c>
      <c r="B24852" s="3">
        <v>119688.96679999999</v>
      </c>
    </row>
    <row r="24853" spans="1:2">
      <c r="A24853" s="1">
        <v>44089.84375</v>
      </c>
      <c r="B24853" s="3">
        <v>119198.81510000001</v>
      </c>
    </row>
    <row r="24854" spans="1:2">
      <c r="A24854" s="1">
        <v>44089.854166666664</v>
      </c>
      <c r="B24854" s="3">
        <v>115338.18889999999</v>
      </c>
    </row>
    <row r="24855" spans="1:2">
      <c r="A24855" s="1">
        <v>44089.864583333336</v>
      </c>
      <c r="B24855" s="3">
        <v>112747.6349</v>
      </c>
    </row>
    <row r="24856" spans="1:2">
      <c r="A24856" s="1">
        <v>44089.875</v>
      </c>
      <c r="B24856" s="3">
        <v>108916.44130000001</v>
      </c>
    </row>
    <row r="24857" spans="1:2">
      <c r="A24857" s="1">
        <v>44089.885416666664</v>
      </c>
      <c r="B24857" s="3">
        <v>105464.735</v>
      </c>
    </row>
    <row r="24858" spans="1:2">
      <c r="A24858" s="1">
        <v>44089.895833333336</v>
      </c>
      <c r="B24858" s="3">
        <v>101105.58749999999</v>
      </c>
    </row>
    <row r="24859" spans="1:2">
      <c r="A24859" s="1">
        <v>44089.90625</v>
      </c>
      <c r="B24859" s="3">
        <v>98700.25778</v>
      </c>
    </row>
    <row r="24860" spans="1:2">
      <c r="A24860" s="1">
        <v>44089.916666666664</v>
      </c>
      <c r="B24860" s="3">
        <v>95964.609970000005</v>
      </c>
    </row>
    <row r="24861" spans="1:2">
      <c r="A24861" s="1">
        <v>44089.927083333336</v>
      </c>
      <c r="B24861" s="3">
        <v>92365.964930000002</v>
      </c>
    </row>
    <row r="24862" spans="1:2">
      <c r="A24862" s="1">
        <v>44089.9375</v>
      </c>
      <c r="B24862" s="3">
        <v>89545.111699999994</v>
      </c>
    </row>
    <row r="24863" spans="1:2">
      <c r="A24863" s="1">
        <v>44089.947916666664</v>
      </c>
      <c r="B24863" s="3">
        <v>86532.638200000001</v>
      </c>
    </row>
    <row r="24864" spans="1:2">
      <c r="A24864" s="1">
        <v>44089.958333333336</v>
      </c>
      <c r="B24864" s="3">
        <v>83539.942809999993</v>
      </c>
    </row>
    <row r="24865" spans="1:2">
      <c r="A24865" s="1">
        <v>44089.96875</v>
      </c>
      <c r="B24865" s="3">
        <v>80328.522670000006</v>
      </c>
    </row>
    <row r="24866" spans="1:2">
      <c r="A24866" s="1">
        <v>44089.979166666664</v>
      </c>
      <c r="B24866" s="3">
        <v>78980.285380000001</v>
      </c>
    </row>
    <row r="24867" spans="1:2">
      <c r="A24867" s="1">
        <v>44089.989583333336</v>
      </c>
      <c r="B24867" s="3">
        <v>77302.585829999996</v>
      </c>
    </row>
    <row r="24868" spans="1:2">
      <c r="A24868" s="1">
        <v>44090</v>
      </c>
      <c r="B24868" s="3">
        <v>76002.285369999998</v>
      </c>
    </row>
    <row r="24869" spans="1:2">
      <c r="A24869" s="1">
        <v>44090.010416666664</v>
      </c>
      <c r="B24869" s="3">
        <v>73456.890029999995</v>
      </c>
    </row>
    <row r="24870" spans="1:2">
      <c r="A24870" s="1">
        <v>44090.020833333336</v>
      </c>
      <c r="B24870" s="3">
        <v>72785.685930000007</v>
      </c>
    </row>
    <row r="24871" spans="1:2">
      <c r="A24871" s="1">
        <v>44090.03125</v>
      </c>
      <c r="B24871" s="3">
        <v>71333.883369999996</v>
      </c>
    </row>
    <row r="24872" spans="1:2">
      <c r="A24872" s="1">
        <v>44090.041666666664</v>
      </c>
      <c r="B24872" s="3">
        <v>70503.130539999998</v>
      </c>
    </row>
    <row r="24873" spans="1:2">
      <c r="A24873" s="1">
        <v>44090.052083333336</v>
      </c>
      <c r="B24873" s="3">
        <v>69796.802410000004</v>
      </c>
    </row>
    <row r="24874" spans="1:2">
      <c r="A24874" s="1">
        <v>44090.0625</v>
      </c>
      <c r="B24874" s="3">
        <v>69219.003549999994</v>
      </c>
    </row>
    <row r="24875" spans="1:2">
      <c r="A24875" s="1">
        <v>44090.072916666664</v>
      </c>
      <c r="B24875" s="3">
        <v>67970.549239999993</v>
      </c>
    </row>
    <row r="24876" spans="1:2">
      <c r="A24876" s="1">
        <v>44090.083333333336</v>
      </c>
      <c r="B24876" s="3">
        <v>67064.95117</v>
      </c>
    </row>
    <row r="24877" spans="1:2">
      <c r="A24877" s="1">
        <v>44090.09375</v>
      </c>
      <c r="B24877" s="3">
        <v>66355.425610000006</v>
      </c>
    </row>
    <row r="24878" spans="1:2">
      <c r="A24878" s="1">
        <v>44090.104166666664</v>
      </c>
      <c r="B24878" s="3">
        <v>66047.502330000003</v>
      </c>
    </row>
    <row r="24879" spans="1:2">
      <c r="A24879" s="1">
        <v>44090.114583333336</v>
      </c>
      <c r="B24879" s="3">
        <v>65833.225090000007</v>
      </c>
    </row>
    <row r="24880" spans="1:2">
      <c r="A24880" s="1">
        <v>44090.125</v>
      </c>
      <c r="B24880" s="3">
        <v>66262.254289999997</v>
      </c>
    </row>
    <row r="24881" spans="1:2">
      <c r="A24881" s="1">
        <v>44090.135416666664</v>
      </c>
      <c r="B24881" s="3">
        <v>66582.245349999997</v>
      </c>
    </row>
    <row r="24882" spans="1:2">
      <c r="A24882" s="1">
        <v>44090.145833333336</v>
      </c>
      <c r="B24882" s="3">
        <v>66111.14791</v>
      </c>
    </row>
    <row r="24883" spans="1:2">
      <c r="A24883" s="1">
        <v>44090.15625</v>
      </c>
      <c r="B24883" s="3">
        <v>66736.422470000005</v>
      </c>
    </row>
    <row r="24884" spans="1:2">
      <c r="A24884" s="1">
        <v>44090.166666666664</v>
      </c>
      <c r="B24884" s="3">
        <v>65994.530079999997</v>
      </c>
    </row>
    <row r="24885" spans="1:2">
      <c r="A24885" s="1">
        <v>44090.177083333336</v>
      </c>
      <c r="B24885" s="3">
        <v>66157.55803</v>
      </c>
    </row>
    <row r="24886" spans="1:2">
      <c r="A24886" s="1">
        <v>44090.1875</v>
      </c>
      <c r="B24886" s="3">
        <v>67375.547779999994</v>
      </c>
    </row>
    <row r="24887" spans="1:2">
      <c r="A24887" s="1">
        <v>44090.197916666664</v>
      </c>
      <c r="B24887" s="3">
        <v>68281.523310000004</v>
      </c>
    </row>
    <row r="24888" spans="1:2">
      <c r="A24888" s="1">
        <v>44090.208333333336</v>
      </c>
      <c r="B24888" s="3">
        <v>70130.361220000006</v>
      </c>
    </row>
    <row r="24889" spans="1:2">
      <c r="A24889" s="1">
        <v>44090.21875</v>
      </c>
      <c r="B24889" s="3">
        <v>73802.069310000006</v>
      </c>
    </row>
    <row r="24890" spans="1:2">
      <c r="A24890" s="1">
        <v>44090.229166666664</v>
      </c>
      <c r="B24890" s="3">
        <v>76746.498720000003</v>
      </c>
    </row>
    <row r="24891" spans="1:2">
      <c r="A24891" s="1">
        <v>44090.239583333336</v>
      </c>
      <c r="B24891" s="3">
        <v>79675.726070000004</v>
      </c>
    </row>
    <row r="24892" spans="1:2">
      <c r="A24892" s="1">
        <v>44090.25</v>
      </c>
      <c r="B24892" s="3">
        <v>82695.558399999994</v>
      </c>
    </row>
    <row r="24893" spans="1:2">
      <c r="A24893" s="1">
        <v>44090.260416666664</v>
      </c>
      <c r="B24893" s="3">
        <v>88133.916240000006</v>
      </c>
    </row>
    <row r="24894" spans="1:2">
      <c r="A24894" s="1">
        <v>44090.270833333336</v>
      </c>
      <c r="B24894" s="3">
        <v>95608.842810000002</v>
      </c>
    </row>
    <row r="24895" spans="1:2">
      <c r="A24895" s="1">
        <v>44090.28125</v>
      </c>
      <c r="B24895" s="3">
        <v>100601.5613</v>
      </c>
    </row>
    <row r="24896" spans="1:2">
      <c r="A24896" s="1">
        <v>44090.291666666664</v>
      </c>
      <c r="B24896" s="3">
        <v>102667.7442</v>
      </c>
    </row>
    <row r="24897" spans="1:2">
      <c r="A24897" s="1">
        <v>44090.302083333336</v>
      </c>
      <c r="B24897" s="3">
        <v>105691.60490000001</v>
      </c>
    </row>
    <row r="24898" spans="1:2">
      <c r="A24898" s="1">
        <v>44090.3125</v>
      </c>
      <c r="B24898" s="3">
        <v>107316.90399999999</v>
      </c>
    </row>
    <row r="24899" spans="1:2">
      <c r="A24899" s="1">
        <v>44090.322916666664</v>
      </c>
      <c r="B24899" s="3">
        <v>109205.9988</v>
      </c>
    </row>
    <row r="24900" spans="1:2">
      <c r="A24900" s="1">
        <v>44090.333333333336</v>
      </c>
      <c r="B24900" s="3">
        <v>111159.99249999999</v>
      </c>
    </row>
    <row r="24901" spans="1:2">
      <c r="A24901" s="1">
        <v>44090.34375</v>
      </c>
      <c r="B24901" s="3">
        <v>113705.3501</v>
      </c>
    </row>
    <row r="24902" spans="1:2">
      <c r="A24902" s="1">
        <v>44090.354166666664</v>
      </c>
      <c r="B24902" s="3">
        <v>114740.4953</v>
      </c>
    </row>
    <row r="24903" spans="1:2">
      <c r="A24903" s="1">
        <v>44090.364583333336</v>
      </c>
      <c r="B24903" s="3">
        <v>116240.5457</v>
      </c>
    </row>
    <row r="24904" spans="1:2">
      <c r="A24904" s="1">
        <v>44090.375</v>
      </c>
      <c r="B24904" s="3">
        <v>117921.5511</v>
      </c>
    </row>
    <row r="24905" spans="1:2">
      <c r="A24905" s="1">
        <v>44090.385416666664</v>
      </c>
      <c r="B24905" s="3">
        <v>118390.03569999999</v>
      </c>
    </row>
    <row r="24906" spans="1:2">
      <c r="A24906" s="1">
        <v>44090.395833333336</v>
      </c>
      <c r="B24906" s="3">
        <v>119580.27800000001</v>
      </c>
    </row>
    <row r="24907" spans="1:2">
      <c r="A24907" s="1">
        <v>44090.40625</v>
      </c>
      <c r="B24907" s="3">
        <v>120625.4445</v>
      </c>
    </row>
    <row r="24908" spans="1:2">
      <c r="A24908" s="1">
        <v>44090.416666666664</v>
      </c>
      <c r="B24908" s="3">
        <v>121600.6458</v>
      </c>
    </row>
    <row r="24909" spans="1:2">
      <c r="A24909" s="1">
        <v>44090.427083333336</v>
      </c>
      <c r="B24909" s="3">
        <v>122109.0733</v>
      </c>
    </row>
    <row r="24910" spans="1:2">
      <c r="A24910" s="1">
        <v>44090.4375</v>
      </c>
      <c r="B24910" s="3">
        <v>123574.9228</v>
      </c>
    </row>
    <row r="24911" spans="1:2">
      <c r="A24911" s="1">
        <v>44090.447916666664</v>
      </c>
      <c r="B24911" s="3">
        <v>124043.42660000001</v>
      </c>
    </row>
    <row r="24912" spans="1:2">
      <c r="A24912" s="1">
        <v>44090.458333333336</v>
      </c>
      <c r="B24912" s="3">
        <v>123604.2246</v>
      </c>
    </row>
    <row r="24913" spans="1:2">
      <c r="A24913" s="1">
        <v>44090.46875</v>
      </c>
      <c r="B24913" s="3">
        <v>123322.5117</v>
      </c>
    </row>
    <row r="24914" spans="1:2">
      <c r="A24914" s="1">
        <v>44090.479166666664</v>
      </c>
      <c r="B24914" s="3">
        <v>123740.9988</v>
      </c>
    </row>
    <row r="24915" spans="1:2">
      <c r="A24915" s="1">
        <v>44090.489583333336</v>
      </c>
      <c r="B24915" s="3">
        <v>122567.14629999999</v>
      </c>
    </row>
    <row r="24916" spans="1:2">
      <c r="A24916" s="1">
        <v>44090.5</v>
      </c>
      <c r="B24916" s="3">
        <v>122753.1532</v>
      </c>
    </row>
    <row r="24917" spans="1:2">
      <c r="A24917" s="1">
        <v>44090.510416666664</v>
      </c>
      <c r="B24917" s="3">
        <v>122008.3719</v>
      </c>
    </row>
    <row r="24918" spans="1:2">
      <c r="A24918" s="1">
        <v>44090.520833333336</v>
      </c>
      <c r="B24918" s="3">
        <v>123271.91220000001</v>
      </c>
    </row>
    <row r="24919" spans="1:2">
      <c r="A24919" s="1">
        <v>44090.53125</v>
      </c>
      <c r="B24919" s="3">
        <v>125104.5938</v>
      </c>
    </row>
    <row r="24920" spans="1:2">
      <c r="A24920" s="1">
        <v>44090.541666666664</v>
      </c>
      <c r="B24920" s="3">
        <v>124204.3941</v>
      </c>
    </row>
    <row r="24921" spans="1:2">
      <c r="A24921" s="1">
        <v>44090.552083333336</v>
      </c>
      <c r="B24921" s="3">
        <v>123520.13679999999</v>
      </c>
    </row>
    <row r="24922" spans="1:2">
      <c r="A24922" s="1">
        <v>44090.5625</v>
      </c>
      <c r="B24922" s="3">
        <v>123942.44070000001</v>
      </c>
    </row>
    <row r="24923" spans="1:2">
      <c r="A24923" s="1">
        <v>44090.572916666664</v>
      </c>
      <c r="B24923" s="3">
        <v>123754.8719</v>
      </c>
    </row>
    <row r="24924" spans="1:2">
      <c r="A24924" s="1">
        <v>44090.583333333336</v>
      </c>
      <c r="B24924" s="3">
        <v>122533.5628</v>
      </c>
    </row>
    <row r="24925" spans="1:2">
      <c r="A24925" s="1">
        <v>44090.59375</v>
      </c>
      <c r="B24925" s="3">
        <v>121701.5355</v>
      </c>
    </row>
    <row r="24926" spans="1:2">
      <c r="A24926" s="1">
        <v>44090.604166666664</v>
      </c>
      <c r="B24926" s="3">
        <v>120977.7948</v>
      </c>
    </row>
    <row r="24927" spans="1:2">
      <c r="A24927" s="1">
        <v>44090.614583333336</v>
      </c>
      <c r="B24927" s="3">
        <v>120703.3885</v>
      </c>
    </row>
    <row r="24928" spans="1:2">
      <c r="A24928" s="1">
        <v>44090.625</v>
      </c>
      <c r="B24928" s="3">
        <v>118785.40399999999</v>
      </c>
    </row>
    <row r="24929" spans="1:2">
      <c r="A24929" s="1">
        <v>44090.635416666664</v>
      </c>
      <c r="B24929" s="3">
        <v>118264.2139</v>
      </c>
    </row>
    <row r="24930" spans="1:2">
      <c r="A24930" s="1">
        <v>44090.645833333336</v>
      </c>
      <c r="B24930" s="3">
        <v>117710.45510000001</v>
      </c>
    </row>
    <row r="24931" spans="1:2">
      <c r="A24931" s="1">
        <v>44090.65625</v>
      </c>
      <c r="B24931" s="3">
        <v>116394.3288</v>
      </c>
    </row>
    <row r="24932" spans="1:2">
      <c r="A24932" s="1">
        <v>44090.666666666664</v>
      </c>
      <c r="B24932" s="3">
        <v>116209.1321</v>
      </c>
    </row>
    <row r="24933" spans="1:2">
      <c r="A24933" s="1">
        <v>44090.677083333336</v>
      </c>
      <c r="B24933" s="3">
        <v>115354.408</v>
      </c>
    </row>
    <row r="24934" spans="1:2">
      <c r="A24934" s="1">
        <v>44090.6875</v>
      </c>
      <c r="B24934" s="3">
        <v>115050.1177</v>
      </c>
    </row>
    <row r="24935" spans="1:2">
      <c r="A24935" s="1">
        <v>44090.697916666664</v>
      </c>
      <c r="B24935" s="3">
        <v>114634.4648</v>
      </c>
    </row>
    <row r="24936" spans="1:2">
      <c r="A24936" s="1">
        <v>44090.708333333336</v>
      </c>
      <c r="B24936" s="3">
        <v>114462.7616</v>
      </c>
    </row>
    <row r="24937" spans="1:2">
      <c r="A24937" s="1">
        <v>44090.71875</v>
      </c>
      <c r="B24937" s="3">
        <v>115607.5196</v>
      </c>
    </row>
    <row r="24938" spans="1:2">
      <c r="A24938" s="1">
        <v>44090.729166666664</v>
      </c>
      <c r="B24938" s="3">
        <v>115545.56329999999</v>
      </c>
    </row>
    <row r="24939" spans="1:2">
      <c r="A24939" s="1">
        <v>44090.739583333336</v>
      </c>
      <c r="B24939" s="3">
        <v>115495.6026</v>
      </c>
    </row>
    <row r="24940" spans="1:2">
      <c r="A24940" s="1">
        <v>44090.75</v>
      </c>
      <c r="B24940" s="3">
        <v>115940.47470000001</v>
      </c>
    </row>
    <row r="24941" spans="1:2">
      <c r="A24941" s="1">
        <v>44090.760416666664</v>
      </c>
      <c r="B24941" s="3">
        <v>114855.21219999999</v>
      </c>
    </row>
    <row r="24942" spans="1:2">
      <c r="A24942" s="1">
        <v>44090.770833333336</v>
      </c>
      <c r="B24942" s="3">
        <v>114271.6155</v>
      </c>
    </row>
    <row r="24943" spans="1:2">
      <c r="A24943" s="1">
        <v>44090.78125</v>
      </c>
      <c r="B24943" s="3">
        <v>114140.7724</v>
      </c>
    </row>
    <row r="24944" spans="1:2">
      <c r="A24944" s="1">
        <v>44090.791666666664</v>
      </c>
      <c r="B24944" s="3">
        <v>114106.5245</v>
      </c>
    </row>
    <row r="24945" spans="1:2">
      <c r="A24945" s="1">
        <v>44090.802083333336</v>
      </c>
      <c r="B24945" s="3">
        <v>112480.40089999999</v>
      </c>
    </row>
    <row r="24946" spans="1:2">
      <c r="A24946" s="1">
        <v>44090.8125</v>
      </c>
      <c r="B24946" s="3">
        <v>111931.3275</v>
      </c>
    </row>
    <row r="24947" spans="1:2">
      <c r="A24947" s="1">
        <v>44090.822916666664</v>
      </c>
      <c r="B24947" s="3">
        <v>112952.8933</v>
      </c>
    </row>
    <row r="24948" spans="1:2">
      <c r="A24948" s="1">
        <v>44090.833333333336</v>
      </c>
      <c r="B24948" s="3">
        <v>114944.052</v>
      </c>
    </row>
    <row r="24949" spans="1:2">
      <c r="A24949" s="1">
        <v>44090.84375</v>
      </c>
      <c r="B24949" s="3">
        <v>113368.06819999999</v>
      </c>
    </row>
    <row r="24950" spans="1:2">
      <c r="A24950" s="1">
        <v>44090.854166666664</v>
      </c>
      <c r="B24950" s="3">
        <v>110154.6317</v>
      </c>
    </row>
    <row r="24951" spans="1:2">
      <c r="A24951" s="1">
        <v>44090.864583333336</v>
      </c>
      <c r="B24951" s="3">
        <v>107338.78780000001</v>
      </c>
    </row>
    <row r="24952" spans="1:2">
      <c r="A24952" s="1">
        <v>44090.875</v>
      </c>
      <c r="B24952" s="3">
        <v>103995.91680000001</v>
      </c>
    </row>
    <row r="24953" spans="1:2">
      <c r="A24953" s="1">
        <v>44090.885416666664</v>
      </c>
      <c r="B24953" s="3">
        <v>101860.913</v>
      </c>
    </row>
    <row r="24954" spans="1:2">
      <c r="A24954" s="1">
        <v>44090.895833333336</v>
      </c>
      <c r="B24954" s="3">
        <v>96335.229430000007</v>
      </c>
    </row>
    <row r="24955" spans="1:2">
      <c r="A24955" s="1">
        <v>44090.90625</v>
      </c>
      <c r="B24955" s="3">
        <v>92905.766109999997</v>
      </c>
    </row>
    <row r="24956" spans="1:2">
      <c r="A24956" s="1">
        <v>44090.916666666664</v>
      </c>
      <c r="B24956" s="3">
        <v>89787.629000000001</v>
      </c>
    </row>
    <row r="24957" spans="1:2">
      <c r="A24957" s="1">
        <v>44090.927083333336</v>
      </c>
      <c r="B24957" s="3">
        <v>87407.574710000001</v>
      </c>
    </row>
    <row r="24958" spans="1:2">
      <c r="A24958" s="1">
        <v>44090.9375</v>
      </c>
      <c r="B24958" s="3">
        <v>85452.735709999994</v>
      </c>
    </row>
    <row r="24959" spans="1:2">
      <c r="A24959" s="1">
        <v>44090.947916666664</v>
      </c>
      <c r="B24959" s="3">
        <v>82422.258629999997</v>
      </c>
    </row>
    <row r="24960" spans="1:2">
      <c r="A24960" s="1">
        <v>44090.958333333336</v>
      </c>
      <c r="B24960" s="3">
        <v>80306.789319999996</v>
      </c>
    </row>
    <row r="24961" spans="1:2">
      <c r="A24961" s="1">
        <v>44090.96875</v>
      </c>
      <c r="B24961" s="3">
        <v>77196.699099999998</v>
      </c>
    </row>
    <row r="24962" spans="1:2">
      <c r="A24962" s="1">
        <v>44090.979166666664</v>
      </c>
      <c r="B24962" s="3">
        <v>74650.335789999997</v>
      </c>
    </row>
    <row r="24963" spans="1:2">
      <c r="A24963" s="1">
        <v>44090.989583333336</v>
      </c>
      <c r="B24963" s="3">
        <v>72209.150150000001</v>
      </c>
    </row>
    <row r="24964" spans="1:2">
      <c r="A24964" s="1">
        <v>44091</v>
      </c>
      <c r="B24964" s="3">
        <v>71464.366810000007</v>
      </c>
    </row>
    <row r="24965" spans="1:2">
      <c r="A24965" s="1">
        <v>44091.010416666664</v>
      </c>
      <c r="B24965" s="3">
        <v>70623.975940000004</v>
      </c>
    </row>
    <row r="24966" spans="1:2">
      <c r="A24966" s="1">
        <v>44091.020833333336</v>
      </c>
      <c r="B24966" s="3">
        <v>69912.966920000006</v>
      </c>
    </row>
    <row r="24967" spans="1:2">
      <c r="A24967" s="1">
        <v>44091.03125</v>
      </c>
      <c r="B24967" s="3">
        <v>69132.115940000003</v>
      </c>
    </row>
    <row r="24968" spans="1:2">
      <c r="A24968" s="1">
        <v>44091.041666666664</v>
      </c>
      <c r="B24968" s="3">
        <v>67325.077139999994</v>
      </c>
    </row>
    <row r="24969" spans="1:2">
      <c r="A24969" s="1">
        <v>44091.052083333336</v>
      </c>
      <c r="B24969" s="3">
        <v>66681.734639999995</v>
      </c>
    </row>
    <row r="24970" spans="1:2">
      <c r="A24970" s="1">
        <v>44091.0625</v>
      </c>
      <c r="B24970" s="3">
        <v>66277.701419999998</v>
      </c>
    </row>
    <row r="24971" spans="1:2">
      <c r="A24971" s="1">
        <v>44091.072916666664</v>
      </c>
      <c r="B24971" s="3">
        <v>65432.415430000001</v>
      </c>
    </row>
    <row r="24972" spans="1:2">
      <c r="A24972" s="1">
        <v>44091.083333333336</v>
      </c>
      <c r="B24972" s="3">
        <v>64609.875849999997</v>
      </c>
    </row>
    <row r="24973" spans="1:2">
      <c r="A24973" s="1">
        <v>44091.09375</v>
      </c>
      <c r="B24973" s="3">
        <v>63242.229659999997</v>
      </c>
    </row>
    <row r="24974" spans="1:2">
      <c r="A24974" s="1">
        <v>44091.104166666664</v>
      </c>
      <c r="B24974" s="3">
        <v>63493.331610000001</v>
      </c>
    </row>
    <row r="24975" spans="1:2">
      <c r="A24975" s="1">
        <v>44091.114583333336</v>
      </c>
      <c r="B24975" s="3">
        <v>62793.92439</v>
      </c>
    </row>
    <row r="24976" spans="1:2">
      <c r="A24976" s="1">
        <v>44091.125</v>
      </c>
      <c r="B24976" s="3">
        <v>62824.582560000003</v>
      </c>
    </row>
    <row r="24977" spans="1:2">
      <c r="A24977" s="1">
        <v>44091.135416666664</v>
      </c>
      <c r="B24977" s="3">
        <v>64189.853360000001</v>
      </c>
    </row>
    <row r="24978" spans="1:2">
      <c r="A24978" s="1">
        <v>44091.145833333336</v>
      </c>
      <c r="B24978" s="3">
        <v>63978.822410000001</v>
      </c>
    </row>
    <row r="24979" spans="1:2">
      <c r="A24979" s="1">
        <v>44091.15625</v>
      </c>
      <c r="B24979" s="3">
        <v>63769.956019999998</v>
      </c>
    </row>
    <row r="24980" spans="1:2">
      <c r="A24980" s="1">
        <v>44091.166666666664</v>
      </c>
      <c r="B24980" s="3">
        <v>63254.125800000002</v>
      </c>
    </row>
    <row r="24981" spans="1:2">
      <c r="A24981" s="1">
        <v>44091.177083333336</v>
      </c>
      <c r="B24981" s="3">
        <v>64097.183279999997</v>
      </c>
    </row>
    <row r="24982" spans="1:2">
      <c r="A24982" s="1">
        <v>44091.1875</v>
      </c>
      <c r="B24982" s="3">
        <v>64193.543720000001</v>
      </c>
    </row>
    <row r="24983" spans="1:2">
      <c r="A24983" s="1">
        <v>44091.197916666664</v>
      </c>
      <c r="B24983" s="3">
        <v>65713.614249999999</v>
      </c>
    </row>
    <row r="24984" spans="1:2">
      <c r="A24984" s="1">
        <v>44091.208333333336</v>
      </c>
      <c r="B24984" s="3">
        <v>68257.441099999996</v>
      </c>
    </row>
    <row r="24985" spans="1:2">
      <c r="A24985" s="1">
        <v>44091.21875</v>
      </c>
      <c r="B24985" s="3">
        <v>71232.099480000004</v>
      </c>
    </row>
    <row r="24986" spans="1:2">
      <c r="A24986" s="1">
        <v>44091.229166666664</v>
      </c>
      <c r="B24986" s="3">
        <v>73745.372019999995</v>
      </c>
    </row>
    <row r="24987" spans="1:2">
      <c r="A24987" s="1">
        <v>44091.239583333336</v>
      </c>
      <c r="B24987" s="3">
        <v>76487.717950000006</v>
      </c>
    </row>
    <row r="24988" spans="1:2">
      <c r="A24988" s="1">
        <v>44091.25</v>
      </c>
      <c r="B24988" s="3">
        <v>79442.358290000004</v>
      </c>
    </row>
    <row r="24989" spans="1:2">
      <c r="A24989" s="1">
        <v>44091.260416666664</v>
      </c>
      <c r="B24989" s="3">
        <v>86270.279299999995</v>
      </c>
    </row>
    <row r="24990" spans="1:2">
      <c r="A24990" s="1">
        <v>44091.270833333336</v>
      </c>
      <c r="B24990" s="3">
        <v>95210.767689999993</v>
      </c>
    </row>
    <row r="24991" spans="1:2">
      <c r="A24991" s="1">
        <v>44091.28125</v>
      </c>
      <c r="B24991" s="3">
        <v>99308.470560000002</v>
      </c>
    </row>
    <row r="24992" spans="1:2">
      <c r="A24992" s="1">
        <v>44091.291666666664</v>
      </c>
      <c r="B24992" s="3">
        <v>101771.23880000001</v>
      </c>
    </row>
    <row r="24993" spans="1:2">
      <c r="A24993" s="1">
        <v>44091.302083333336</v>
      </c>
      <c r="B24993" s="3">
        <v>104000.5796</v>
      </c>
    </row>
    <row r="24994" spans="1:2">
      <c r="A24994" s="1">
        <v>44091.3125</v>
      </c>
      <c r="B24994" s="3">
        <v>104759.1488</v>
      </c>
    </row>
    <row r="24995" spans="1:2">
      <c r="A24995" s="1">
        <v>44091.322916666664</v>
      </c>
      <c r="B24995" s="3">
        <v>105531.58779999999</v>
      </c>
    </row>
    <row r="24996" spans="1:2">
      <c r="A24996" s="1">
        <v>44091.333333333336</v>
      </c>
      <c r="B24996" s="3">
        <v>107434.4847</v>
      </c>
    </row>
    <row r="24997" spans="1:2">
      <c r="A24997" s="1">
        <v>44091.34375</v>
      </c>
      <c r="B24997" s="3">
        <v>110358.64539999999</v>
      </c>
    </row>
    <row r="24998" spans="1:2">
      <c r="A24998" s="1">
        <v>44091.354166666664</v>
      </c>
      <c r="B24998" s="3">
        <v>112504.4093</v>
      </c>
    </row>
    <row r="24999" spans="1:2">
      <c r="A24999" s="1">
        <v>44091.364583333336</v>
      </c>
      <c r="B24999" s="3">
        <v>113504.461</v>
      </c>
    </row>
    <row r="25000" spans="1:2">
      <c r="A25000" s="1">
        <v>44091.375</v>
      </c>
      <c r="B25000" s="3">
        <v>114662.0493</v>
      </c>
    </row>
    <row r="25001" spans="1:2">
      <c r="A25001" s="1">
        <v>44091.385416666664</v>
      </c>
      <c r="B25001" s="3">
        <v>115122.52680000001</v>
      </c>
    </row>
    <row r="25002" spans="1:2">
      <c r="A25002" s="1">
        <v>44091.395833333336</v>
      </c>
      <c r="B25002" s="3">
        <v>117254.8924</v>
      </c>
    </row>
    <row r="25003" spans="1:2">
      <c r="A25003" s="1">
        <v>44091.40625</v>
      </c>
      <c r="B25003" s="3">
        <v>117769.5203</v>
      </c>
    </row>
    <row r="25004" spans="1:2">
      <c r="A25004" s="1">
        <v>44091.416666666664</v>
      </c>
      <c r="B25004" s="3">
        <v>117812.5439</v>
      </c>
    </row>
    <row r="25005" spans="1:2">
      <c r="A25005" s="1">
        <v>44091.427083333336</v>
      </c>
      <c r="B25005" s="3">
        <v>119036.98759999999</v>
      </c>
    </row>
    <row r="25006" spans="1:2">
      <c r="A25006" s="1">
        <v>44091.4375</v>
      </c>
      <c r="B25006" s="3">
        <v>118786.2441</v>
      </c>
    </row>
    <row r="25007" spans="1:2">
      <c r="A25007" s="1">
        <v>44091.447916666664</v>
      </c>
      <c r="B25007" s="3">
        <v>118546.0555</v>
      </c>
    </row>
    <row r="25008" spans="1:2">
      <c r="A25008" s="1">
        <v>44091.458333333336</v>
      </c>
      <c r="B25008" s="3">
        <v>120310.57339999999</v>
      </c>
    </row>
    <row r="25009" spans="1:2">
      <c r="A25009" s="1">
        <v>44091.46875</v>
      </c>
      <c r="B25009" s="3">
        <v>121847.1352</v>
      </c>
    </row>
    <row r="25010" spans="1:2">
      <c r="A25010" s="1">
        <v>44091.479166666664</v>
      </c>
      <c r="B25010" s="3">
        <v>121055.5947</v>
      </c>
    </row>
    <row r="25011" spans="1:2">
      <c r="A25011" s="1">
        <v>44091.489583333336</v>
      </c>
      <c r="B25011" s="3">
        <v>119618.10830000001</v>
      </c>
    </row>
    <row r="25012" spans="1:2">
      <c r="A25012" s="1">
        <v>44091.5</v>
      </c>
      <c r="B25012" s="3">
        <v>120545.6088</v>
      </c>
    </row>
    <row r="25013" spans="1:2">
      <c r="A25013" s="1">
        <v>44091.510416666664</v>
      </c>
      <c r="B25013" s="3">
        <v>120282.8331</v>
      </c>
    </row>
    <row r="25014" spans="1:2">
      <c r="A25014" s="1">
        <v>44091.520833333336</v>
      </c>
      <c r="B25014" s="3">
        <v>120051.9394</v>
      </c>
    </row>
    <row r="25015" spans="1:2">
      <c r="A25015" s="1">
        <v>44091.53125</v>
      </c>
      <c r="B25015" s="3">
        <v>121035.1346</v>
      </c>
    </row>
    <row r="25016" spans="1:2">
      <c r="A25016" s="1">
        <v>44091.541666666664</v>
      </c>
      <c r="B25016" s="3">
        <v>119610.79270000001</v>
      </c>
    </row>
    <row r="25017" spans="1:2">
      <c r="A25017" s="1">
        <v>44091.552083333336</v>
      </c>
      <c r="B25017" s="3">
        <v>120254.5659</v>
      </c>
    </row>
    <row r="25018" spans="1:2">
      <c r="A25018" s="1">
        <v>44091.5625</v>
      </c>
      <c r="B25018" s="3">
        <v>119731.65609999999</v>
      </c>
    </row>
    <row r="25019" spans="1:2">
      <c r="A25019" s="1">
        <v>44091.572916666664</v>
      </c>
      <c r="B25019" s="3">
        <v>120634.6692</v>
      </c>
    </row>
    <row r="25020" spans="1:2">
      <c r="A25020" s="1">
        <v>44091.583333333336</v>
      </c>
      <c r="B25020" s="3">
        <v>118761.34020000001</v>
      </c>
    </row>
    <row r="25021" spans="1:2">
      <c r="A25021" s="1">
        <v>44091.59375</v>
      </c>
      <c r="B25021" s="3">
        <v>119235.4437</v>
      </c>
    </row>
    <row r="25022" spans="1:2">
      <c r="A25022" s="1">
        <v>44091.604166666664</v>
      </c>
      <c r="B25022" s="3">
        <v>117296.22779999999</v>
      </c>
    </row>
    <row r="25023" spans="1:2">
      <c r="A25023" s="1">
        <v>44091.614583333336</v>
      </c>
      <c r="B25023" s="3">
        <v>117381.4712</v>
      </c>
    </row>
    <row r="25024" spans="1:2">
      <c r="A25024" s="1">
        <v>44091.625</v>
      </c>
      <c r="B25024" s="3">
        <v>117105.1354</v>
      </c>
    </row>
    <row r="25025" spans="1:2">
      <c r="A25025" s="1">
        <v>44091.635416666664</v>
      </c>
      <c r="B25025" s="3">
        <v>116150.075</v>
      </c>
    </row>
    <row r="25026" spans="1:2">
      <c r="A25026" s="1">
        <v>44091.645833333336</v>
      </c>
      <c r="B25026" s="3">
        <v>115818.317</v>
      </c>
    </row>
    <row r="25027" spans="1:2">
      <c r="A25027" s="1">
        <v>44091.65625</v>
      </c>
      <c r="B25027" s="3">
        <v>115504.4329</v>
      </c>
    </row>
    <row r="25028" spans="1:2">
      <c r="A25028" s="1">
        <v>44091.666666666664</v>
      </c>
      <c r="B25028" s="3">
        <v>116254.53230000001</v>
      </c>
    </row>
    <row r="25029" spans="1:2">
      <c r="A25029" s="1">
        <v>44091.677083333336</v>
      </c>
      <c r="B25029" s="3">
        <v>115318.9503</v>
      </c>
    </row>
    <row r="25030" spans="1:2">
      <c r="A25030" s="1">
        <v>44091.6875</v>
      </c>
      <c r="B25030" s="3">
        <v>115129.7309</v>
      </c>
    </row>
    <row r="25031" spans="1:2">
      <c r="A25031" s="1">
        <v>44091.697916666664</v>
      </c>
      <c r="B25031" s="3">
        <v>115189.5447</v>
      </c>
    </row>
    <row r="25032" spans="1:2">
      <c r="A25032" s="1">
        <v>44091.708333333336</v>
      </c>
      <c r="B25032" s="3">
        <v>114507.0252</v>
      </c>
    </row>
    <row r="25033" spans="1:2">
      <c r="A25033" s="1">
        <v>44091.71875</v>
      </c>
      <c r="B25033" s="3">
        <v>112523.47040000001</v>
      </c>
    </row>
    <row r="25034" spans="1:2">
      <c r="A25034" s="1">
        <v>44091.729166666664</v>
      </c>
      <c r="B25034" s="3">
        <v>112186.114</v>
      </c>
    </row>
    <row r="25035" spans="1:2">
      <c r="A25035" s="1">
        <v>44091.739583333336</v>
      </c>
      <c r="B25035" s="3">
        <v>112536.878</v>
      </c>
    </row>
    <row r="25036" spans="1:2">
      <c r="A25036" s="1">
        <v>44091.75</v>
      </c>
      <c r="B25036" s="3">
        <v>113850.29399999999</v>
      </c>
    </row>
    <row r="25037" spans="1:2">
      <c r="A25037" s="1">
        <v>44091.760416666664</v>
      </c>
      <c r="B25037" s="3">
        <v>113998.5671</v>
      </c>
    </row>
    <row r="25038" spans="1:2">
      <c r="A25038" s="1">
        <v>44091.770833333336</v>
      </c>
      <c r="B25038" s="3">
        <v>113854.7599</v>
      </c>
    </row>
    <row r="25039" spans="1:2">
      <c r="A25039" s="1">
        <v>44091.78125</v>
      </c>
      <c r="B25039" s="3">
        <v>113410.00930000001</v>
      </c>
    </row>
    <row r="25040" spans="1:2">
      <c r="A25040" s="1">
        <v>44091.791666666664</v>
      </c>
      <c r="B25040" s="3">
        <v>114624.07550000001</v>
      </c>
    </row>
    <row r="25041" spans="1:2">
      <c r="A25041" s="1">
        <v>44091.802083333336</v>
      </c>
      <c r="B25041" s="3">
        <v>113533.5402</v>
      </c>
    </row>
    <row r="25042" spans="1:2">
      <c r="A25042" s="1">
        <v>44091.8125</v>
      </c>
      <c r="B25042" s="3">
        <v>113695.848</v>
      </c>
    </row>
    <row r="25043" spans="1:2">
      <c r="A25043" s="1">
        <v>44091.822916666664</v>
      </c>
      <c r="B25043" s="3">
        <v>115153.09080000001</v>
      </c>
    </row>
    <row r="25044" spans="1:2">
      <c r="A25044" s="1">
        <v>44091.833333333336</v>
      </c>
      <c r="B25044" s="3">
        <v>116145.21309999999</v>
      </c>
    </row>
    <row r="25045" spans="1:2">
      <c r="A25045" s="1">
        <v>44091.84375</v>
      </c>
      <c r="B25045" s="3">
        <v>114936.0873</v>
      </c>
    </row>
    <row r="25046" spans="1:2">
      <c r="A25046" s="1">
        <v>44091.854166666664</v>
      </c>
      <c r="B25046" s="3">
        <v>111718.019</v>
      </c>
    </row>
    <row r="25047" spans="1:2">
      <c r="A25047" s="1">
        <v>44091.864583333336</v>
      </c>
      <c r="B25047" s="3">
        <v>108913.8284</v>
      </c>
    </row>
    <row r="25048" spans="1:2">
      <c r="A25048" s="1">
        <v>44091.875</v>
      </c>
      <c r="B25048" s="3">
        <v>104609.7283</v>
      </c>
    </row>
    <row r="25049" spans="1:2">
      <c r="A25049" s="1">
        <v>44091.885416666664</v>
      </c>
      <c r="B25049" s="3">
        <v>102114.3293</v>
      </c>
    </row>
    <row r="25050" spans="1:2">
      <c r="A25050" s="1">
        <v>44091.895833333336</v>
      </c>
      <c r="B25050" s="3">
        <v>97329.958660000004</v>
      </c>
    </row>
    <row r="25051" spans="1:2">
      <c r="A25051" s="1">
        <v>44091.90625</v>
      </c>
      <c r="B25051" s="3">
        <v>93442.686279999994</v>
      </c>
    </row>
    <row r="25052" spans="1:2">
      <c r="A25052" s="1">
        <v>44091.916666666664</v>
      </c>
      <c r="B25052" s="3">
        <v>90748.291750000004</v>
      </c>
    </row>
    <row r="25053" spans="1:2">
      <c r="A25053" s="1">
        <v>44091.927083333336</v>
      </c>
      <c r="B25053" s="3">
        <v>88218.299010000002</v>
      </c>
    </row>
    <row r="25054" spans="1:2">
      <c r="A25054" s="1">
        <v>44091.9375</v>
      </c>
      <c r="B25054" s="3">
        <v>85076.91992</v>
      </c>
    </row>
    <row r="25055" spans="1:2">
      <c r="A25055" s="1">
        <v>44091.947916666664</v>
      </c>
      <c r="B25055" s="3">
        <v>82148.009300000005</v>
      </c>
    </row>
    <row r="25056" spans="1:2">
      <c r="A25056" s="1">
        <v>44091.958333333336</v>
      </c>
      <c r="B25056" s="3">
        <v>79125.352239999993</v>
      </c>
    </row>
    <row r="25057" spans="1:2">
      <c r="A25057" s="1">
        <v>44091.96875</v>
      </c>
      <c r="B25057" s="3">
        <v>76105.281489999994</v>
      </c>
    </row>
    <row r="25058" spans="1:2">
      <c r="A25058" s="1">
        <v>44091.979166666664</v>
      </c>
      <c r="B25058" s="3">
        <v>74791.675210000001</v>
      </c>
    </row>
    <row r="25059" spans="1:2">
      <c r="A25059" s="1">
        <v>44091.989583333336</v>
      </c>
      <c r="B25059" s="3">
        <v>72965.700440000001</v>
      </c>
    </row>
    <row r="25060" spans="1:2">
      <c r="A25060" s="1">
        <v>44092</v>
      </c>
      <c r="B25060" s="3">
        <v>71226.948499999999</v>
      </c>
    </row>
    <row r="25061" spans="1:2">
      <c r="A25061" s="1">
        <v>44092.010416666664</v>
      </c>
      <c r="B25061" s="3">
        <v>69068.144360000006</v>
      </c>
    </row>
    <row r="25062" spans="1:2">
      <c r="A25062" s="1">
        <v>44092.020833333336</v>
      </c>
      <c r="B25062" s="3">
        <v>67416.558980000002</v>
      </c>
    </row>
    <row r="25063" spans="1:2">
      <c r="A25063" s="1">
        <v>44092.03125</v>
      </c>
      <c r="B25063" s="3">
        <v>66866.468169999993</v>
      </c>
    </row>
    <row r="25064" spans="1:2">
      <c r="A25064" s="1">
        <v>44092.041666666664</v>
      </c>
      <c r="B25064" s="3">
        <v>65581.908200000005</v>
      </c>
    </row>
    <row r="25065" spans="1:2">
      <c r="A25065" s="1">
        <v>44092.052083333336</v>
      </c>
      <c r="B25065" s="3">
        <v>65297.095979999998</v>
      </c>
    </row>
    <row r="25066" spans="1:2">
      <c r="A25066" s="1">
        <v>44092.0625</v>
      </c>
      <c r="B25066" s="3">
        <v>66186.326230000006</v>
      </c>
    </row>
    <row r="25067" spans="1:2">
      <c r="A25067" s="1">
        <v>44092.072916666664</v>
      </c>
      <c r="B25067" s="3">
        <v>64299.035129999997</v>
      </c>
    </row>
    <row r="25068" spans="1:2">
      <c r="A25068" s="1">
        <v>44092.083333333336</v>
      </c>
      <c r="B25068" s="3">
        <v>63804.99123</v>
      </c>
    </row>
    <row r="25069" spans="1:2">
      <c r="A25069" s="1">
        <v>44092.09375</v>
      </c>
      <c r="B25069" s="3">
        <v>62253.049149999999</v>
      </c>
    </row>
    <row r="25070" spans="1:2">
      <c r="A25070" s="1">
        <v>44092.104166666664</v>
      </c>
      <c r="B25070" s="3">
        <v>61976.81</v>
      </c>
    </row>
    <row r="25071" spans="1:2">
      <c r="A25071" s="1">
        <v>44092.114583333336</v>
      </c>
      <c r="B25071" s="3">
        <v>61872.532899999998</v>
      </c>
    </row>
    <row r="25072" spans="1:2">
      <c r="A25072" s="1">
        <v>44092.125</v>
      </c>
      <c r="B25072" s="3">
        <v>62166.462500000001</v>
      </c>
    </row>
    <row r="25073" spans="1:2">
      <c r="A25073" s="1">
        <v>44092.135416666664</v>
      </c>
      <c r="B25073" s="3">
        <v>62856.337420000003</v>
      </c>
    </row>
    <row r="25074" spans="1:2">
      <c r="A25074" s="1">
        <v>44092.145833333336</v>
      </c>
      <c r="B25074" s="3">
        <v>62841.511700000003</v>
      </c>
    </row>
    <row r="25075" spans="1:2">
      <c r="A25075" s="1">
        <v>44092.15625</v>
      </c>
      <c r="B25075" s="3">
        <v>63738.292260000002</v>
      </c>
    </row>
    <row r="25076" spans="1:2">
      <c r="A25076" s="1">
        <v>44092.166666666664</v>
      </c>
      <c r="B25076" s="3">
        <v>63723.75518</v>
      </c>
    </row>
    <row r="25077" spans="1:2">
      <c r="A25077" s="1">
        <v>44092.177083333336</v>
      </c>
      <c r="B25077" s="3">
        <v>65338.751770000003</v>
      </c>
    </row>
    <row r="25078" spans="1:2">
      <c r="A25078" s="1">
        <v>44092.1875</v>
      </c>
      <c r="B25078" s="3">
        <v>65782.362219999995</v>
      </c>
    </row>
    <row r="25079" spans="1:2">
      <c r="A25079" s="1">
        <v>44092.197916666664</v>
      </c>
      <c r="B25079" s="3">
        <v>67364.411389999994</v>
      </c>
    </row>
    <row r="25080" spans="1:2">
      <c r="A25080" s="1">
        <v>44092.208333333336</v>
      </c>
      <c r="B25080" s="3">
        <v>68808.455270000006</v>
      </c>
    </row>
    <row r="25081" spans="1:2">
      <c r="A25081" s="1">
        <v>44092.21875</v>
      </c>
      <c r="B25081" s="3">
        <v>71910.832280000002</v>
      </c>
    </row>
    <row r="25082" spans="1:2">
      <c r="A25082" s="1">
        <v>44092.229166666664</v>
      </c>
      <c r="B25082" s="3">
        <v>73482.390270000004</v>
      </c>
    </row>
    <row r="25083" spans="1:2">
      <c r="A25083" s="1">
        <v>44092.239583333336</v>
      </c>
      <c r="B25083" s="3">
        <v>77452.172550000003</v>
      </c>
    </row>
    <row r="25084" spans="1:2">
      <c r="A25084" s="1">
        <v>44092.25</v>
      </c>
      <c r="B25084" s="3">
        <v>80124.253100000002</v>
      </c>
    </row>
    <row r="25085" spans="1:2">
      <c r="A25085" s="1">
        <v>44092.260416666664</v>
      </c>
      <c r="B25085" s="3">
        <v>85606.857579999996</v>
      </c>
    </row>
    <row r="25086" spans="1:2">
      <c r="A25086" s="1">
        <v>44092.270833333336</v>
      </c>
      <c r="B25086" s="3">
        <v>93287.355190000002</v>
      </c>
    </row>
    <row r="25087" spans="1:2">
      <c r="A25087" s="1">
        <v>44092.28125</v>
      </c>
      <c r="B25087" s="3">
        <v>98316.64804</v>
      </c>
    </row>
    <row r="25088" spans="1:2">
      <c r="A25088" s="1">
        <v>44092.291666666664</v>
      </c>
      <c r="B25088" s="3">
        <v>100422.04889999999</v>
      </c>
    </row>
    <row r="25089" spans="1:2">
      <c r="A25089" s="1">
        <v>44092.302083333336</v>
      </c>
      <c r="B25089" s="3">
        <v>103417.6692</v>
      </c>
    </row>
    <row r="25090" spans="1:2">
      <c r="A25090" s="1">
        <v>44092.3125</v>
      </c>
      <c r="B25090" s="3">
        <v>104091.07120000001</v>
      </c>
    </row>
    <row r="25091" spans="1:2">
      <c r="A25091" s="1">
        <v>44092.322916666664</v>
      </c>
      <c r="B25091" s="3">
        <v>106615.9623</v>
      </c>
    </row>
    <row r="25092" spans="1:2">
      <c r="A25092" s="1">
        <v>44092.333333333336</v>
      </c>
      <c r="B25092" s="3">
        <v>108965.8135</v>
      </c>
    </row>
    <row r="25093" spans="1:2">
      <c r="A25093" s="1">
        <v>44092.34375</v>
      </c>
      <c r="B25093" s="3">
        <v>111840.93829999999</v>
      </c>
    </row>
    <row r="25094" spans="1:2">
      <c r="A25094" s="1">
        <v>44092.354166666664</v>
      </c>
      <c r="B25094" s="3">
        <v>113697.8061</v>
      </c>
    </row>
    <row r="25095" spans="1:2">
      <c r="A25095" s="1">
        <v>44092.364583333336</v>
      </c>
      <c r="B25095" s="3">
        <v>115393.5291</v>
      </c>
    </row>
    <row r="25096" spans="1:2">
      <c r="A25096" s="1">
        <v>44092.375</v>
      </c>
      <c r="B25096" s="3">
        <v>116171.5325</v>
      </c>
    </row>
    <row r="25097" spans="1:2">
      <c r="A25097" s="1">
        <v>44092.385416666664</v>
      </c>
      <c r="B25097" s="3">
        <v>117548.64479999999</v>
      </c>
    </row>
    <row r="25098" spans="1:2">
      <c r="A25098" s="1">
        <v>44092.395833333336</v>
      </c>
      <c r="B25098" s="3">
        <v>120352.0661</v>
      </c>
    </row>
    <row r="25099" spans="1:2">
      <c r="A25099" s="1">
        <v>44092.40625</v>
      </c>
      <c r="B25099" s="3">
        <v>121451.0932</v>
      </c>
    </row>
    <row r="25100" spans="1:2">
      <c r="A25100" s="1">
        <v>44092.416666666664</v>
      </c>
      <c r="B25100" s="3">
        <v>121419.85370000001</v>
      </c>
    </row>
    <row r="25101" spans="1:2">
      <c r="A25101" s="1">
        <v>44092.427083333336</v>
      </c>
      <c r="B25101" s="3">
        <v>120167.29090000001</v>
      </c>
    </row>
    <row r="25102" spans="1:2">
      <c r="A25102" s="1">
        <v>44092.4375</v>
      </c>
      <c r="B25102" s="3">
        <v>119947.3581</v>
      </c>
    </row>
    <row r="25103" spans="1:2">
      <c r="A25103" s="1">
        <v>44092.447916666664</v>
      </c>
      <c r="B25103" s="3">
        <v>119639.0172</v>
      </c>
    </row>
    <row r="25104" spans="1:2">
      <c r="A25104" s="1">
        <v>44092.458333333336</v>
      </c>
      <c r="B25104" s="3">
        <v>120121.4731</v>
      </c>
    </row>
    <row r="25105" spans="1:2">
      <c r="A25105" s="1">
        <v>44092.46875</v>
      </c>
      <c r="B25105" s="3">
        <v>120532.2922</v>
      </c>
    </row>
    <row r="25106" spans="1:2">
      <c r="A25106" s="1">
        <v>44092.479166666664</v>
      </c>
      <c r="B25106" s="3">
        <v>120806.7684</v>
      </c>
    </row>
    <row r="25107" spans="1:2">
      <c r="A25107" s="1">
        <v>44092.489583333336</v>
      </c>
      <c r="B25107" s="3">
        <v>121216.45209999999</v>
      </c>
    </row>
    <row r="25108" spans="1:2">
      <c r="A25108" s="1">
        <v>44092.5</v>
      </c>
      <c r="B25108" s="3">
        <v>120489.5297</v>
      </c>
    </row>
    <row r="25109" spans="1:2">
      <c r="A25109" s="1">
        <v>44092.510416666664</v>
      </c>
      <c r="B25109" s="3">
        <v>119891.19899999999</v>
      </c>
    </row>
    <row r="25110" spans="1:2">
      <c r="A25110" s="1">
        <v>44092.520833333336</v>
      </c>
      <c r="B25110" s="3">
        <v>119032.1087</v>
      </c>
    </row>
    <row r="25111" spans="1:2">
      <c r="A25111" s="1">
        <v>44092.53125</v>
      </c>
      <c r="B25111" s="3">
        <v>121176.68859999999</v>
      </c>
    </row>
    <row r="25112" spans="1:2">
      <c r="A25112" s="1">
        <v>44092.541666666664</v>
      </c>
      <c r="B25112" s="3">
        <v>120693.3848</v>
      </c>
    </row>
    <row r="25113" spans="1:2">
      <c r="A25113" s="1">
        <v>44092.552083333336</v>
      </c>
      <c r="B25113" s="3">
        <v>119578.82460000001</v>
      </c>
    </row>
    <row r="25114" spans="1:2">
      <c r="A25114" s="1">
        <v>44092.5625</v>
      </c>
      <c r="B25114" s="3">
        <v>118331.82060000001</v>
      </c>
    </row>
    <row r="25115" spans="1:2">
      <c r="A25115" s="1">
        <v>44092.572916666664</v>
      </c>
      <c r="B25115" s="3">
        <v>117166.488</v>
      </c>
    </row>
    <row r="25116" spans="1:2">
      <c r="A25116" s="1">
        <v>44092.583333333336</v>
      </c>
      <c r="B25116" s="3">
        <v>117347.9835</v>
      </c>
    </row>
    <row r="25117" spans="1:2">
      <c r="A25117" s="1">
        <v>44092.59375</v>
      </c>
      <c r="B25117" s="3">
        <v>116668.4549</v>
      </c>
    </row>
    <row r="25118" spans="1:2">
      <c r="A25118" s="1">
        <v>44092.604166666664</v>
      </c>
      <c r="B25118" s="3">
        <v>115615.1241</v>
      </c>
    </row>
    <row r="25119" spans="1:2">
      <c r="A25119" s="1">
        <v>44092.614583333336</v>
      </c>
      <c r="B25119" s="3">
        <v>115155.5205</v>
      </c>
    </row>
    <row r="25120" spans="1:2">
      <c r="A25120" s="1">
        <v>44092.625</v>
      </c>
      <c r="B25120" s="3">
        <v>113821.9135</v>
      </c>
    </row>
    <row r="25121" spans="1:2">
      <c r="A25121" s="1">
        <v>44092.635416666664</v>
      </c>
      <c r="B25121" s="3">
        <v>113175.57670000001</v>
      </c>
    </row>
    <row r="25122" spans="1:2">
      <c r="A25122" s="1">
        <v>44092.645833333336</v>
      </c>
      <c r="B25122" s="3">
        <v>113032.13</v>
      </c>
    </row>
    <row r="25123" spans="1:2">
      <c r="A25123" s="1">
        <v>44092.65625</v>
      </c>
      <c r="B25123" s="3">
        <v>111857.9304</v>
      </c>
    </row>
    <row r="25124" spans="1:2">
      <c r="A25124" s="1">
        <v>44092.666666666664</v>
      </c>
      <c r="B25124" s="3">
        <v>111276.4745</v>
      </c>
    </row>
    <row r="25125" spans="1:2">
      <c r="A25125" s="1">
        <v>44092.677083333336</v>
      </c>
      <c r="B25125" s="3">
        <v>109412.98420000001</v>
      </c>
    </row>
    <row r="25126" spans="1:2">
      <c r="A25126" s="1">
        <v>44092.6875</v>
      </c>
      <c r="B25126" s="3">
        <v>107948.54919999999</v>
      </c>
    </row>
    <row r="25127" spans="1:2">
      <c r="A25127" s="1">
        <v>44092.697916666664</v>
      </c>
      <c r="B25127" s="3">
        <v>106862.4953</v>
      </c>
    </row>
    <row r="25128" spans="1:2">
      <c r="A25128" s="1">
        <v>44092.708333333336</v>
      </c>
      <c r="B25128" s="3">
        <v>104367.8817</v>
      </c>
    </row>
    <row r="25129" spans="1:2">
      <c r="A25129" s="1">
        <v>44092.71875</v>
      </c>
      <c r="B25129" s="3">
        <v>104269.8812</v>
      </c>
    </row>
    <row r="25130" spans="1:2">
      <c r="A25130" s="1">
        <v>44092.729166666664</v>
      </c>
      <c r="B25130" s="3">
        <v>103566.06630000001</v>
      </c>
    </row>
    <row r="25131" spans="1:2">
      <c r="A25131" s="1">
        <v>44092.739583333336</v>
      </c>
      <c r="B25131" s="3">
        <v>104659.867</v>
      </c>
    </row>
    <row r="25132" spans="1:2">
      <c r="A25132" s="1">
        <v>44092.75</v>
      </c>
      <c r="B25132" s="3">
        <v>105739.04300000001</v>
      </c>
    </row>
    <row r="25133" spans="1:2">
      <c r="A25133" s="1">
        <v>44092.760416666664</v>
      </c>
      <c r="B25133" s="3">
        <v>105098.02340000001</v>
      </c>
    </row>
    <row r="25134" spans="1:2">
      <c r="A25134" s="1">
        <v>44092.770833333336</v>
      </c>
      <c r="B25134" s="3">
        <v>106067.20600000001</v>
      </c>
    </row>
    <row r="25135" spans="1:2">
      <c r="A25135" s="1">
        <v>44092.78125</v>
      </c>
      <c r="B25135" s="3">
        <v>105763.6621</v>
      </c>
    </row>
    <row r="25136" spans="1:2">
      <c r="A25136" s="1">
        <v>44092.791666666664</v>
      </c>
      <c r="B25136" s="3">
        <v>105663.93060000001</v>
      </c>
    </row>
    <row r="25137" spans="1:2">
      <c r="A25137" s="1">
        <v>44092.802083333336</v>
      </c>
      <c r="B25137" s="3">
        <v>105053.0843</v>
      </c>
    </row>
    <row r="25138" spans="1:2">
      <c r="A25138" s="1">
        <v>44092.8125</v>
      </c>
      <c r="B25138" s="3">
        <v>104409.87669999999</v>
      </c>
    </row>
    <row r="25139" spans="1:2">
      <c r="A25139" s="1">
        <v>44092.822916666664</v>
      </c>
      <c r="B25139" s="3">
        <v>105983.5769</v>
      </c>
    </row>
    <row r="25140" spans="1:2">
      <c r="A25140" s="1">
        <v>44092.833333333336</v>
      </c>
      <c r="B25140" s="3">
        <v>107537.5257</v>
      </c>
    </row>
    <row r="25141" spans="1:2">
      <c r="A25141" s="1">
        <v>44092.84375</v>
      </c>
      <c r="B25141" s="3">
        <v>105854.64939999999</v>
      </c>
    </row>
    <row r="25142" spans="1:2">
      <c r="A25142" s="1">
        <v>44092.854166666664</v>
      </c>
      <c r="B25142" s="3">
        <v>103921.0487</v>
      </c>
    </row>
    <row r="25143" spans="1:2">
      <c r="A25143" s="1">
        <v>44092.864583333336</v>
      </c>
      <c r="B25143" s="3">
        <v>101487.0252</v>
      </c>
    </row>
    <row r="25144" spans="1:2">
      <c r="A25144" s="1">
        <v>44092.875</v>
      </c>
      <c r="B25144" s="3">
        <v>98585.75877</v>
      </c>
    </row>
    <row r="25145" spans="1:2">
      <c r="A25145" s="1">
        <v>44092.885416666664</v>
      </c>
      <c r="B25145" s="3">
        <v>94684.033660000001</v>
      </c>
    </row>
    <row r="25146" spans="1:2">
      <c r="A25146" s="1">
        <v>44092.895833333336</v>
      </c>
      <c r="B25146" s="3">
        <v>92332.754279999994</v>
      </c>
    </row>
    <row r="25147" spans="1:2">
      <c r="A25147" s="1">
        <v>44092.90625</v>
      </c>
      <c r="B25147" s="3">
        <v>89429.321330000006</v>
      </c>
    </row>
    <row r="25148" spans="1:2">
      <c r="A25148" s="1">
        <v>44092.916666666664</v>
      </c>
      <c r="B25148" s="3">
        <v>87278.207599999994</v>
      </c>
    </row>
    <row r="25149" spans="1:2">
      <c r="A25149" s="1">
        <v>44092.927083333336</v>
      </c>
      <c r="B25149" s="3">
        <v>84695.789629999999</v>
      </c>
    </row>
    <row r="25150" spans="1:2">
      <c r="A25150" s="1">
        <v>44092.9375</v>
      </c>
      <c r="B25150" s="3">
        <v>83300.485119999998</v>
      </c>
    </row>
    <row r="25151" spans="1:2">
      <c r="A25151" s="1">
        <v>44092.947916666664</v>
      </c>
      <c r="B25151" s="3">
        <v>81273.487899999993</v>
      </c>
    </row>
    <row r="25152" spans="1:2">
      <c r="A25152" s="1">
        <v>44092.958333333336</v>
      </c>
      <c r="B25152" s="3">
        <v>78841.302249999993</v>
      </c>
    </row>
    <row r="25153" spans="1:2">
      <c r="A25153" s="1">
        <v>44092.96875</v>
      </c>
      <c r="B25153" s="3">
        <v>76130.888269999996</v>
      </c>
    </row>
    <row r="25154" spans="1:2">
      <c r="A25154" s="1">
        <v>44092.979166666664</v>
      </c>
      <c r="B25154" s="3">
        <v>73887.069329999998</v>
      </c>
    </row>
    <row r="25155" spans="1:2">
      <c r="A25155" s="1">
        <v>44092.989583333336</v>
      </c>
      <c r="B25155" s="3">
        <v>71510.333740000002</v>
      </c>
    </row>
    <row r="25156" spans="1:2">
      <c r="A25156" s="1">
        <v>44093</v>
      </c>
      <c r="B25156" s="3">
        <v>70660.259170000005</v>
      </c>
    </row>
    <row r="25157" spans="1:2">
      <c r="A25157" s="1">
        <v>44093.010416666664</v>
      </c>
      <c r="B25157" s="3">
        <v>68750.373970000001</v>
      </c>
    </row>
    <row r="25158" spans="1:2">
      <c r="A25158" s="1">
        <v>44093.020833333336</v>
      </c>
      <c r="B25158" s="3">
        <v>67587.139550000007</v>
      </c>
    </row>
    <row r="25159" spans="1:2">
      <c r="A25159" s="1">
        <v>44093.03125</v>
      </c>
      <c r="B25159" s="3">
        <v>66760.210009999995</v>
      </c>
    </row>
    <row r="25160" spans="1:2">
      <c r="A25160" s="1">
        <v>44093.041666666664</v>
      </c>
      <c r="B25160" s="3">
        <v>65848.820349999995</v>
      </c>
    </row>
    <row r="25161" spans="1:2">
      <c r="A25161" s="1">
        <v>44093.052083333336</v>
      </c>
      <c r="B25161" s="3">
        <v>64575.887840000003</v>
      </c>
    </row>
    <row r="25162" spans="1:2">
      <c r="A25162" s="1">
        <v>44093.0625</v>
      </c>
      <c r="B25162" s="3">
        <v>63301.999219999998</v>
      </c>
    </row>
    <row r="25163" spans="1:2">
      <c r="A25163" s="1">
        <v>44093.072916666664</v>
      </c>
      <c r="B25163" s="3">
        <v>62893.981399999997</v>
      </c>
    </row>
    <row r="25164" spans="1:2">
      <c r="A25164" s="1">
        <v>44093.083333333336</v>
      </c>
      <c r="B25164" s="3">
        <v>62016.745620000002</v>
      </c>
    </row>
    <row r="25165" spans="1:2">
      <c r="A25165" s="1">
        <v>44093.09375</v>
      </c>
      <c r="B25165" s="3">
        <v>61576.098330000001</v>
      </c>
    </row>
    <row r="25166" spans="1:2">
      <c r="A25166" s="1">
        <v>44093.104166666664</v>
      </c>
      <c r="B25166" s="3">
        <v>61077.750569999997</v>
      </c>
    </row>
    <row r="25167" spans="1:2">
      <c r="A25167" s="1">
        <v>44093.114583333336</v>
      </c>
      <c r="B25167" s="3">
        <v>60571.048110000003</v>
      </c>
    </row>
    <row r="25168" spans="1:2">
      <c r="A25168" s="1">
        <v>44093.125</v>
      </c>
      <c r="B25168" s="3">
        <v>60269.86176</v>
      </c>
    </row>
    <row r="25169" spans="1:2">
      <c r="A25169" s="1">
        <v>44093.135416666664</v>
      </c>
      <c r="B25169" s="3">
        <v>59253.868210000001</v>
      </c>
    </row>
    <row r="25170" spans="1:2">
      <c r="A25170" s="1">
        <v>44093.145833333336</v>
      </c>
      <c r="B25170" s="3">
        <v>59456.548479999998</v>
      </c>
    </row>
    <row r="25171" spans="1:2">
      <c r="A25171" s="1">
        <v>44093.15625</v>
      </c>
      <c r="B25171" s="3">
        <v>59199.451990000001</v>
      </c>
    </row>
    <row r="25172" spans="1:2">
      <c r="A25172" s="1">
        <v>44093.166666666664</v>
      </c>
      <c r="B25172" s="3">
        <v>58676.253900000003</v>
      </c>
    </row>
    <row r="25173" spans="1:2">
      <c r="A25173" s="1">
        <v>44093.177083333336</v>
      </c>
      <c r="B25173" s="3">
        <v>58349.327060000003</v>
      </c>
    </row>
    <row r="25174" spans="1:2">
      <c r="A25174" s="1">
        <v>44093.1875</v>
      </c>
      <c r="B25174" s="3">
        <v>59056.833769999997</v>
      </c>
    </row>
    <row r="25175" spans="1:2">
      <c r="A25175" s="1">
        <v>44093.197916666664</v>
      </c>
      <c r="B25175" s="3">
        <v>59876.000090000001</v>
      </c>
    </row>
    <row r="25176" spans="1:2">
      <c r="A25176" s="1">
        <v>44093.208333333336</v>
      </c>
      <c r="B25176" s="3">
        <v>60375.024570000001</v>
      </c>
    </row>
    <row r="25177" spans="1:2">
      <c r="A25177" s="1">
        <v>44093.21875</v>
      </c>
      <c r="B25177" s="3">
        <v>62341.35065</v>
      </c>
    </row>
    <row r="25178" spans="1:2">
      <c r="A25178" s="1">
        <v>44093.229166666664</v>
      </c>
      <c r="B25178" s="3">
        <v>62056.029399999999</v>
      </c>
    </row>
    <row r="25179" spans="1:2">
      <c r="A25179" s="1">
        <v>44093.239583333336</v>
      </c>
      <c r="B25179" s="3">
        <v>63322.664069999999</v>
      </c>
    </row>
    <row r="25180" spans="1:2">
      <c r="A25180" s="1">
        <v>44093.25</v>
      </c>
      <c r="B25180" s="3">
        <v>64291.621650000001</v>
      </c>
    </row>
    <row r="25181" spans="1:2">
      <c r="A25181" s="1">
        <v>44093.260416666664</v>
      </c>
      <c r="B25181" s="3">
        <v>65553.268500000006</v>
      </c>
    </row>
    <row r="25182" spans="1:2">
      <c r="A25182" s="1">
        <v>44093.270833333336</v>
      </c>
      <c r="B25182" s="3">
        <v>67418.224270000006</v>
      </c>
    </row>
    <row r="25183" spans="1:2">
      <c r="A25183" s="1">
        <v>44093.28125</v>
      </c>
      <c r="B25183" s="3">
        <v>68084.46574</v>
      </c>
    </row>
    <row r="25184" spans="1:2">
      <c r="A25184" s="1">
        <v>44093.291666666664</v>
      </c>
      <c r="B25184" s="3">
        <v>69399.003880000004</v>
      </c>
    </row>
    <row r="25185" spans="1:2">
      <c r="A25185" s="1">
        <v>44093.302083333336</v>
      </c>
      <c r="B25185" s="3">
        <v>71305.668890000001</v>
      </c>
    </row>
    <row r="25186" spans="1:2">
      <c r="A25186" s="1">
        <v>44093.3125</v>
      </c>
      <c r="B25186" s="3">
        <v>73211.983659999998</v>
      </c>
    </row>
    <row r="25187" spans="1:2">
      <c r="A25187" s="1">
        <v>44093.322916666664</v>
      </c>
      <c r="B25187" s="3">
        <v>75793.839129999993</v>
      </c>
    </row>
    <row r="25188" spans="1:2">
      <c r="A25188" s="1">
        <v>44093.333333333336</v>
      </c>
      <c r="B25188" s="3">
        <v>78525.60037</v>
      </c>
    </row>
    <row r="25189" spans="1:2">
      <c r="A25189" s="1">
        <v>44093.34375</v>
      </c>
      <c r="B25189" s="3">
        <v>82352.822910000003</v>
      </c>
    </row>
    <row r="25190" spans="1:2">
      <c r="A25190" s="1">
        <v>44093.354166666664</v>
      </c>
      <c r="B25190" s="3">
        <v>85070.01496</v>
      </c>
    </row>
    <row r="25191" spans="1:2">
      <c r="A25191" s="1">
        <v>44093.364583333336</v>
      </c>
      <c r="B25191" s="3">
        <v>86756.157340000005</v>
      </c>
    </row>
    <row r="25192" spans="1:2">
      <c r="A25192" s="1">
        <v>44093.375</v>
      </c>
      <c r="B25192" s="3">
        <v>88705.327120000002</v>
      </c>
    </row>
    <row r="25193" spans="1:2">
      <c r="A25193" s="1">
        <v>44093.385416666664</v>
      </c>
      <c r="B25193" s="3">
        <v>91957.93389</v>
      </c>
    </row>
    <row r="25194" spans="1:2">
      <c r="A25194" s="1">
        <v>44093.395833333336</v>
      </c>
      <c r="B25194" s="3">
        <v>93639.170469999997</v>
      </c>
    </row>
    <row r="25195" spans="1:2">
      <c r="A25195" s="1">
        <v>44093.40625</v>
      </c>
      <c r="B25195" s="3">
        <v>95098.482539999997</v>
      </c>
    </row>
    <row r="25196" spans="1:2">
      <c r="A25196" s="1">
        <v>44093.416666666664</v>
      </c>
      <c r="B25196" s="3">
        <v>95653.558409999998</v>
      </c>
    </row>
    <row r="25197" spans="1:2">
      <c r="A25197" s="1">
        <v>44093.427083333336</v>
      </c>
      <c r="B25197" s="3">
        <v>96175.918590000001</v>
      </c>
    </row>
    <row r="25198" spans="1:2">
      <c r="A25198" s="1">
        <v>44093.4375</v>
      </c>
      <c r="B25198" s="3">
        <v>96931.579700000002</v>
      </c>
    </row>
    <row r="25199" spans="1:2">
      <c r="A25199" s="1">
        <v>44093.447916666664</v>
      </c>
      <c r="B25199" s="3">
        <v>97548.364300000001</v>
      </c>
    </row>
    <row r="25200" spans="1:2">
      <c r="A25200" s="1">
        <v>44093.458333333336</v>
      </c>
      <c r="B25200" s="3">
        <v>98613.48259</v>
      </c>
    </row>
    <row r="25201" spans="1:2">
      <c r="A25201" s="1">
        <v>44093.46875</v>
      </c>
      <c r="B25201" s="3">
        <v>99148.842199999999</v>
      </c>
    </row>
    <row r="25202" spans="1:2">
      <c r="A25202" s="1">
        <v>44093.479166666664</v>
      </c>
      <c r="B25202" s="3">
        <v>99580.873300000007</v>
      </c>
    </row>
    <row r="25203" spans="1:2">
      <c r="A25203" s="1">
        <v>44093.489583333336</v>
      </c>
      <c r="B25203" s="3">
        <v>99867.311790000007</v>
      </c>
    </row>
    <row r="25204" spans="1:2">
      <c r="A25204" s="1">
        <v>44093.5</v>
      </c>
      <c r="B25204" s="3">
        <v>99305.498659999997</v>
      </c>
    </row>
    <row r="25205" spans="1:2">
      <c r="A25205" s="1">
        <v>44093.510416666664</v>
      </c>
      <c r="B25205" s="3">
        <v>98986.622270000007</v>
      </c>
    </row>
    <row r="25206" spans="1:2">
      <c r="A25206" s="1">
        <v>44093.520833333336</v>
      </c>
      <c r="B25206" s="3">
        <v>98675.747900000002</v>
      </c>
    </row>
    <row r="25207" spans="1:2">
      <c r="A25207" s="1">
        <v>44093.53125</v>
      </c>
      <c r="B25207" s="3">
        <v>98069.657739999995</v>
      </c>
    </row>
    <row r="25208" spans="1:2">
      <c r="A25208" s="1">
        <v>44093.541666666664</v>
      </c>
      <c r="B25208" s="3">
        <v>97467.578909999997</v>
      </c>
    </row>
    <row r="25209" spans="1:2">
      <c r="A25209" s="1">
        <v>44093.552083333336</v>
      </c>
      <c r="B25209" s="3">
        <v>96285.716799999995</v>
      </c>
    </row>
    <row r="25210" spans="1:2">
      <c r="A25210" s="1">
        <v>44093.5625</v>
      </c>
      <c r="B25210" s="3">
        <v>95145.34792</v>
      </c>
    </row>
    <row r="25211" spans="1:2">
      <c r="A25211" s="1">
        <v>44093.572916666664</v>
      </c>
      <c r="B25211" s="3">
        <v>93946.761780000001</v>
      </c>
    </row>
    <row r="25212" spans="1:2">
      <c r="A25212" s="1">
        <v>44093.583333333336</v>
      </c>
      <c r="B25212" s="3">
        <v>93586.823130000004</v>
      </c>
    </row>
    <row r="25213" spans="1:2">
      <c r="A25213" s="1">
        <v>44093.59375</v>
      </c>
      <c r="B25213" s="3">
        <v>92599.361180000007</v>
      </c>
    </row>
    <row r="25214" spans="1:2">
      <c r="A25214" s="1">
        <v>44093.604166666664</v>
      </c>
      <c r="B25214" s="3">
        <v>91390.50606</v>
      </c>
    </row>
    <row r="25215" spans="1:2">
      <c r="A25215" s="1">
        <v>44093.614583333336</v>
      </c>
      <c r="B25215" s="3">
        <v>91435.007979999995</v>
      </c>
    </row>
    <row r="25216" spans="1:2">
      <c r="A25216" s="1">
        <v>44093.625</v>
      </c>
      <c r="B25216" s="3">
        <v>91163.917679999999</v>
      </c>
    </row>
    <row r="25217" spans="1:2">
      <c r="A25217" s="1">
        <v>44093.635416666664</v>
      </c>
      <c r="B25217" s="3">
        <v>91325.347009999998</v>
      </c>
    </row>
    <row r="25218" spans="1:2">
      <c r="A25218" s="1">
        <v>44093.645833333336</v>
      </c>
      <c r="B25218" s="3">
        <v>91113.833259999999</v>
      </c>
    </row>
    <row r="25219" spans="1:2">
      <c r="A25219" s="1">
        <v>44093.65625</v>
      </c>
      <c r="B25219" s="3">
        <v>90105.445240000001</v>
      </c>
    </row>
    <row r="25220" spans="1:2">
      <c r="A25220" s="1">
        <v>44093.666666666664</v>
      </c>
      <c r="B25220" s="3">
        <v>90365.791230000003</v>
      </c>
    </row>
    <row r="25221" spans="1:2">
      <c r="A25221" s="1">
        <v>44093.677083333336</v>
      </c>
      <c r="B25221" s="3">
        <v>90323.125490000006</v>
      </c>
    </row>
    <row r="25222" spans="1:2">
      <c r="A25222" s="1">
        <v>44093.6875</v>
      </c>
      <c r="B25222" s="3">
        <v>90336.896070000003</v>
      </c>
    </row>
    <row r="25223" spans="1:2">
      <c r="A25223" s="1">
        <v>44093.697916666664</v>
      </c>
      <c r="B25223" s="3">
        <v>89060.178050000002</v>
      </c>
    </row>
    <row r="25224" spans="1:2">
      <c r="A25224" s="1">
        <v>44093.708333333336</v>
      </c>
      <c r="B25224" s="3">
        <v>89780.277849999999</v>
      </c>
    </row>
    <row r="25225" spans="1:2">
      <c r="A25225" s="1">
        <v>44093.71875</v>
      </c>
      <c r="B25225" s="3">
        <v>91513.650429999994</v>
      </c>
    </row>
    <row r="25226" spans="1:2">
      <c r="A25226" s="1">
        <v>44093.729166666664</v>
      </c>
      <c r="B25226" s="3">
        <v>92051.179780000006</v>
      </c>
    </row>
    <row r="25227" spans="1:2">
      <c r="A25227" s="1">
        <v>44093.739583333336</v>
      </c>
      <c r="B25227" s="3">
        <v>93005.379209999999</v>
      </c>
    </row>
    <row r="25228" spans="1:2">
      <c r="A25228" s="1">
        <v>44093.75</v>
      </c>
      <c r="B25228" s="3">
        <v>93731.740510000003</v>
      </c>
    </row>
    <row r="25229" spans="1:2">
      <c r="A25229" s="1">
        <v>44093.760416666664</v>
      </c>
      <c r="B25229" s="3">
        <v>94965.178639999998</v>
      </c>
    </row>
    <row r="25230" spans="1:2">
      <c r="A25230" s="1">
        <v>44093.770833333336</v>
      </c>
      <c r="B25230" s="3">
        <v>95387.907919999998</v>
      </c>
    </row>
    <row r="25231" spans="1:2">
      <c r="A25231" s="1">
        <v>44093.78125</v>
      </c>
      <c r="B25231" s="3">
        <v>95460.237999999998</v>
      </c>
    </row>
    <row r="25232" spans="1:2">
      <c r="A25232" s="1">
        <v>44093.791666666664</v>
      </c>
      <c r="B25232" s="3">
        <v>95740.114589999997</v>
      </c>
    </row>
    <row r="25233" spans="1:2">
      <c r="A25233" s="1">
        <v>44093.802083333336</v>
      </c>
      <c r="B25233" s="3">
        <v>95406.530369999993</v>
      </c>
    </row>
    <row r="25234" spans="1:2">
      <c r="A25234" s="1">
        <v>44093.8125</v>
      </c>
      <c r="B25234" s="3">
        <v>95698.972219999996</v>
      </c>
    </row>
    <row r="25235" spans="1:2">
      <c r="A25235" s="1">
        <v>44093.822916666664</v>
      </c>
      <c r="B25235" s="3">
        <v>97518.227249999996</v>
      </c>
    </row>
    <row r="25236" spans="1:2">
      <c r="A25236" s="1">
        <v>44093.833333333336</v>
      </c>
      <c r="B25236" s="3">
        <v>98786.545429999998</v>
      </c>
    </row>
    <row r="25237" spans="1:2">
      <c r="A25237" s="1">
        <v>44093.84375</v>
      </c>
      <c r="B25237" s="3">
        <v>95939.802790000002</v>
      </c>
    </row>
    <row r="25238" spans="1:2">
      <c r="A25238" s="1">
        <v>44093.854166666664</v>
      </c>
      <c r="B25238" s="3">
        <v>92743.326249999998</v>
      </c>
    </row>
    <row r="25239" spans="1:2">
      <c r="A25239" s="1">
        <v>44093.864583333336</v>
      </c>
      <c r="B25239" s="3">
        <v>89699.680510000006</v>
      </c>
    </row>
    <row r="25240" spans="1:2">
      <c r="A25240" s="1">
        <v>44093.875</v>
      </c>
      <c r="B25240" s="3">
        <v>86937.900020000001</v>
      </c>
    </row>
    <row r="25241" spans="1:2">
      <c r="A25241" s="1">
        <v>44093.885416666664</v>
      </c>
      <c r="B25241" s="3">
        <v>84569.564079999996</v>
      </c>
    </row>
    <row r="25242" spans="1:2">
      <c r="A25242" s="1">
        <v>44093.895833333336</v>
      </c>
      <c r="B25242" s="3">
        <v>81717.956290000002</v>
      </c>
    </row>
    <row r="25243" spans="1:2">
      <c r="A25243" s="1">
        <v>44093.90625</v>
      </c>
      <c r="B25243" s="3">
        <v>79531.205310000005</v>
      </c>
    </row>
    <row r="25244" spans="1:2">
      <c r="A25244" s="1">
        <v>44093.916666666664</v>
      </c>
      <c r="B25244" s="3">
        <v>77288.873380000005</v>
      </c>
    </row>
    <row r="25245" spans="1:2">
      <c r="A25245" s="1">
        <v>44093.927083333336</v>
      </c>
      <c r="B25245" s="3">
        <v>75915.044959999999</v>
      </c>
    </row>
    <row r="25246" spans="1:2">
      <c r="A25246" s="1">
        <v>44093.9375</v>
      </c>
      <c r="B25246" s="3">
        <v>73206.871520000001</v>
      </c>
    </row>
    <row r="25247" spans="1:2">
      <c r="A25247" s="1">
        <v>44093.947916666664</v>
      </c>
      <c r="B25247" s="3">
        <v>70520.104080000005</v>
      </c>
    </row>
    <row r="25248" spans="1:2">
      <c r="A25248" s="1">
        <v>44093.958333333336</v>
      </c>
      <c r="B25248" s="3">
        <v>69150.171040000001</v>
      </c>
    </row>
    <row r="25249" spans="1:2">
      <c r="A25249" s="1">
        <v>44093.96875</v>
      </c>
      <c r="B25249" s="3">
        <v>66943.817800000004</v>
      </c>
    </row>
    <row r="25250" spans="1:2">
      <c r="A25250" s="1">
        <v>44093.979166666664</v>
      </c>
      <c r="B25250" s="3">
        <v>64925.12947</v>
      </c>
    </row>
    <row r="25251" spans="1:2">
      <c r="A25251" s="1">
        <v>44093.989583333336</v>
      </c>
      <c r="B25251" s="3">
        <v>63190.607320000003</v>
      </c>
    </row>
    <row r="25252" spans="1:2">
      <c r="A25252" s="1">
        <v>44094</v>
      </c>
      <c r="B25252" s="3">
        <v>61595.324220000002</v>
      </c>
    </row>
    <row r="25253" spans="1:2">
      <c r="A25253" s="1">
        <v>44094.010416666664</v>
      </c>
      <c r="B25253" s="3">
        <v>59958.732089999998</v>
      </c>
    </row>
    <row r="25254" spans="1:2">
      <c r="A25254" s="1">
        <v>44094.020833333336</v>
      </c>
      <c r="B25254" s="3">
        <v>58053.844980000002</v>
      </c>
    </row>
    <row r="25255" spans="1:2">
      <c r="A25255" s="1">
        <v>44094.03125</v>
      </c>
      <c r="B25255" s="3">
        <v>57130.886100000003</v>
      </c>
    </row>
    <row r="25256" spans="1:2">
      <c r="A25256" s="1">
        <v>44094.041666666664</v>
      </c>
      <c r="B25256" s="3">
        <v>56114.440340000001</v>
      </c>
    </row>
    <row r="25257" spans="1:2">
      <c r="A25257" s="1">
        <v>44094.052083333336</v>
      </c>
      <c r="B25257" s="3">
        <v>55555.403599999998</v>
      </c>
    </row>
    <row r="25258" spans="1:2">
      <c r="A25258" s="1">
        <v>44094.0625</v>
      </c>
      <c r="B25258" s="3">
        <v>54573.521430000001</v>
      </c>
    </row>
    <row r="25259" spans="1:2">
      <c r="A25259" s="1">
        <v>44094.072916666664</v>
      </c>
      <c r="B25259" s="3">
        <v>53399.792150000001</v>
      </c>
    </row>
    <row r="25260" spans="1:2">
      <c r="A25260" s="1">
        <v>44094.083333333336</v>
      </c>
      <c r="B25260" s="3">
        <v>52934.60252</v>
      </c>
    </row>
    <row r="25261" spans="1:2">
      <c r="A25261" s="1">
        <v>44094.09375</v>
      </c>
      <c r="B25261" s="3">
        <v>52580.177179999999</v>
      </c>
    </row>
    <row r="25262" spans="1:2">
      <c r="A25262" s="1">
        <v>44094.104166666664</v>
      </c>
      <c r="B25262" s="3">
        <v>51185.0406</v>
      </c>
    </row>
    <row r="25263" spans="1:2">
      <c r="A25263" s="1">
        <v>44094.114583333336</v>
      </c>
      <c r="B25263" s="3">
        <v>51855.732759999999</v>
      </c>
    </row>
    <row r="25264" spans="1:2">
      <c r="A25264" s="1">
        <v>44094.125</v>
      </c>
      <c r="B25264" s="3">
        <v>52413.612789999999</v>
      </c>
    </row>
    <row r="25265" spans="1:2">
      <c r="A25265" s="1">
        <v>44094.135416666664</v>
      </c>
      <c r="B25265" s="3">
        <v>52530.871870000003</v>
      </c>
    </row>
    <row r="25266" spans="1:2">
      <c r="A25266" s="1">
        <v>44094.145833333336</v>
      </c>
      <c r="B25266" s="3">
        <v>52043.110739999996</v>
      </c>
    </row>
    <row r="25267" spans="1:2">
      <c r="A25267" s="1">
        <v>44094.15625</v>
      </c>
      <c r="B25267" s="3">
        <v>51779.302239999997</v>
      </c>
    </row>
    <row r="25268" spans="1:2">
      <c r="A25268" s="1">
        <v>44094.166666666664</v>
      </c>
      <c r="B25268" s="3">
        <v>51188.271509999999</v>
      </c>
    </row>
    <row r="25269" spans="1:2">
      <c r="A25269" s="1">
        <v>44094.177083333336</v>
      </c>
      <c r="B25269" s="3">
        <v>51924.723050000001</v>
      </c>
    </row>
    <row r="25270" spans="1:2">
      <c r="A25270" s="1">
        <v>44094.1875</v>
      </c>
      <c r="B25270" s="3">
        <v>51830.709419999999</v>
      </c>
    </row>
    <row r="25271" spans="1:2">
      <c r="A25271" s="1">
        <v>44094.197916666664</v>
      </c>
      <c r="B25271" s="3">
        <v>51631.838790000002</v>
      </c>
    </row>
    <row r="25272" spans="1:2">
      <c r="A25272" s="1">
        <v>44094.208333333336</v>
      </c>
      <c r="B25272" s="3">
        <v>52269.62859</v>
      </c>
    </row>
    <row r="25273" spans="1:2">
      <c r="A25273" s="1">
        <v>44094.21875</v>
      </c>
      <c r="B25273" s="3">
        <v>53371.272989999998</v>
      </c>
    </row>
    <row r="25274" spans="1:2">
      <c r="A25274" s="1">
        <v>44094.229166666664</v>
      </c>
      <c r="B25274" s="3">
        <v>53665.088860000003</v>
      </c>
    </row>
    <row r="25275" spans="1:2">
      <c r="A25275" s="1">
        <v>44094.239583333336</v>
      </c>
      <c r="B25275" s="3">
        <v>53992.486040000003</v>
      </c>
    </row>
    <row r="25276" spans="1:2">
      <c r="A25276" s="1">
        <v>44094.25</v>
      </c>
      <c r="B25276" s="3">
        <v>53834.734259999997</v>
      </c>
    </row>
    <row r="25277" spans="1:2">
      <c r="A25277" s="1">
        <v>44094.260416666664</v>
      </c>
      <c r="B25277" s="3">
        <v>55200.22494</v>
      </c>
    </row>
    <row r="25278" spans="1:2">
      <c r="A25278" s="1">
        <v>44094.270833333336</v>
      </c>
      <c r="B25278" s="3">
        <v>55996.009180000001</v>
      </c>
    </row>
    <row r="25279" spans="1:2">
      <c r="A25279" s="1">
        <v>44094.28125</v>
      </c>
      <c r="B25279" s="3">
        <v>56104.339650000002</v>
      </c>
    </row>
    <row r="25280" spans="1:2">
      <c r="A25280" s="1">
        <v>44094.291666666664</v>
      </c>
      <c r="B25280" s="3">
        <v>56663.261590000002</v>
      </c>
    </row>
    <row r="25281" spans="1:2">
      <c r="A25281" s="1">
        <v>44094.302083333336</v>
      </c>
      <c r="B25281" s="3">
        <v>57651.110699999997</v>
      </c>
    </row>
    <row r="25282" spans="1:2">
      <c r="A25282" s="1">
        <v>44094.3125</v>
      </c>
      <c r="B25282" s="3">
        <v>59075.350890000002</v>
      </c>
    </row>
    <row r="25283" spans="1:2">
      <c r="A25283" s="1">
        <v>44094.322916666664</v>
      </c>
      <c r="B25283" s="3">
        <v>61304.988579999997</v>
      </c>
    </row>
    <row r="25284" spans="1:2">
      <c r="A25284" s="1">
        <v>44094.333333333336</v>
      </c>
      <c r="B25284" s="3">
        <v>63524.51427</v>
      </c>
    </row>
    <row r="25285" spans="1:2">
      <c r="A25285" s="1">
        <v>44094.34375</v>
      </c>
      <c r="B25285" s="3">
        <v>66667.485430000001</v>
      </c>
    </row>
    <row r="25286" spans="1:2">
      <c r="A25286" s="1">
        <v>44094.354166666664</v>
      </c>
      <c r="B25286" s="3">
        <v>69414.381389999995</v>
      </c>
    </row>
    <row r="25287" spans="1:2">
      <c r="A25287" s="1">
        <v>44094.364583333336</v>
      </c>
      <c r="B25287" s="3">
        <v>71082.763279999999</v>
      </c>
    </row>
    <row r="25288" spans="1:2">
      <c r="A25288" s="1">
        <v>44094.375</v>
      </c>
      <c r="B25288" s="3">
        <v>73832.052129999996</v>
      </c>
    </row>
    <row r="25289" spans="1:2">
      <c r="A25289" s="1">
        <v>44094.385416666664</v>
      </c>
      <c r="B25289" s="3">
        <v>76180.985440000004</v>
      </c>
    </row>
    <row r="25290" spans="1:2">
      <c r="A25290" s="1">
        <v>44094.395833333336</v>
      </c>
      <c r="B25290" s="3">
        <v>78588.462740000003</v>
      </c>
    </row>
    <row r="25291" spans="1:2">
      <c r="A25291" s="1">
        <v>44094.40625</v>
      </c>
      <c r="B25291" s="3">
        <v>80237.009749999997</v>
      </c>
    </row>
    <row r="25292" spans="1:2">
      <c r="A25292" s="1">
        <v>44094.416666666664</v>
      </c>
      <c r="B25292" s="3">
        <v>80662.197750000007</v>
      </c>
    </row>
    <row r="25293" spans="1:2">
      <c r="A25293" s="1">
        <v>44094.427083333336</v>
      </c>
      <c r="B25293" s="3">
        <v>81660.83713</v>
      </c>
    </row>
    <row r="25294" spans="1:2">
      <c r="A25294" s="1">
        <v>44094.4375</v>
      </c>
      <c r="B25294" s="3">
        <v>80964.008589999998</v>
      </c>
    </row>
    <row r="25295" spans="1:2">
      <c r="A25295" s="1">
        <v>44094.447916666664</v>
      </c>
      <c r="B25295" s="3">
        <v>81677.598719999995</v>
      </c>
    </row>
    <row r="25296" spans="1:2">
      <c r="A25296" s="1">
        <v>44094.458333333336</v>
      </c>
      <c r="B25296" s="3">
        <v>82144.668229999996</v>
      </c>
    </row>
    <row r="25297" spans="1:2">
      <c r="A25297" s="1">
        <v>44094.46875</v>
      </c>
      <c r="B25297" s="3">
        <v>82602.915340000007</v>
      </c>
    </row>
    <row r="25298" spans="1:2">
      <c r="A25298" s="1">
        <v>44094.479166666664</v>
      </c>
      <c r="B25298" s="3">
        <v>82836.187950000007</v>
      </c>
    </row>
    <row r="25299" spans="1:2">
      <c r="A25299" s="1">
        <v>44094.489583333336</v>
      </c>
      <c r="B25299" s="3">
        <v>83510.645860000004</v>
      </c>
    </row>
    <row r="25300" spans="1:2">
      <c r="A25300" s="1">
        <v>44094.5</v>
      </c>
      <c r="B25300" s="3">
        <v>83112.778380000003</v>
      </c>
    </row>
    <row r="25301" spans="1:2">
      <c r="A25301" s="1">
        <v>44094.510416666664</v>
      </c>
      <c r="B25301" s="3">
        <v>83048.512919999994</v>
      </c>
    </row>
    <row r="25302" spans="1:2">
      <c r="A25302" s="1">
        <v>44094.520833333336</v>
      </c>
      <c r="B25302" s="3">
        <v>82736.262860000003</v>
      </c>
    </row>
    <row r="25303" spans="1:2">
      <c r="A25303" s="1">
        <v>44094.53125</v>
      </c>
      <c r="B25303" s="3">
        <v>82132.718999999997</v>
      </c>
    </row>
    <row r="25304" spans="1:2">
      <c r="A25304" s="1">
        <v>44094.541666666664</v>
      </c>
      <c r="B25304" s="3">
        <v>81149.763990000007</v>
      </c>
    </row>
    <row r="25305" spans="1:2">
      <c r="A25305" s="1">
        <v>44094.552083333336</v>
      </c>
      <c r="B25305" s="3">
        <v>80659.7448</v>
      </c>
    </row>
    <row r="25306" spans="1:2">
      <c r="A25306" s="1">
        <v>44094.5625</v>
      </c>
      <c r="B25306" s="3">
        <v>80003.480339999995</v>
      </c>
    </row>
    <row r="25307" spans="1:2">
      <c r="A25307" s="1">
        <v>44094.572916666664</v>
      </c>
      <c r="B25307" s="3">
        <v>79002.479959999997</v>
      </c>
    </row>
    <row r="25308" spans="1:2">
      <c r="A25308" s="1">
        <v>44094.583333333336</v>
      </c>
      <c r="B25308" s="3">
        <v>78002.691340000005</v>
      </c>
    </row>
    <row r="25309" spans="1:2">
      <c r="A25309" s="1">
        <v>44094.59375</v>
      </c>
      <c r="B25309" s="3">
        <v>77411.426349999994</v>
      </c>
    </row>
    <row r="25310" spans="1:2">
      <c r="A25310" s="1">
        <v>44094.604166666664</v>
      </c>
      <c r="B25310" s="3">
        <v>76941.575140000001</v>
      </c>
    </row>
    <row r="25311" spans="1:2">
      <c r="A25311" s="1">
        <v>44094.614583333336</v>
      </c>
      <c r="B25311" s="3">
        <v>75440.958159999995</v>
      </c>
    </row>
    <row r="25312" spans="1:2">
      <c r="A25312" s="1">
        <v>44094.625</v>
      </c>
      <c r="B25312" s="3">
        <v>74658.990690000006</v>
      </c>
    </row>
    <row r="25313" spans="1:2">
      <c r="A25313" s="1">
        <v>44094.635416666664</v>
      </c>
      <c r="B25313" s="3">
        <v>74114.274529999995</v>
      </c>
    </row>
    <row r="25314" spans="1:2">
      <c r="A25314" s="1">
        <v>44094.645833333336</v>
      </c>
      <c r="B25314" s="3">
        <v>74839.375379999998</v>
      </c>
    </row>
    <row r="25315" spans="1:2">
      <c r="A25315" s="1">
        <v>44094.65625</v>
      </c>
      <c r="B25315" s="3">
        <v>75394.730670000004</v>
      </c>
    </row>
    <row r="25316" spans="1:2">
      <c r="A25316" s="1">
        <v>44094.666666666664</v>
      </c>
      <c r="B25316" s="3">
        <v>74593.565780000004</v>
      </c>
    </row>
    <row r="25317" spans="1:2">
      <c r="A25317" s="1">
        <v>44094.677083333336</v>
      </c>
      <c r="B25317" s="3">
        <v>74461.922720000002</v>
      </c>
    </row>
    <row r="25318" spans="1:2">
      <c r="A25318" s="1">
        <v>44094.6875</v>
      </c>
      <c r="B25318" s="3">
        <v>75473.759139999995</v>
      </c>
    </row>
    <row r="25319" spans="1:2">
      <c r="A25319" s="1">
        <v>44094.697916666664</v>
      </c>
      <c r="B25319" s="3">
        <v>75419.597309999997</v>
      </c>
    </row>
    <row r="25320" spans="1:2">
      <c r="A25320" s="1">
        <v>44094.708333333336</v>
      </c>
      <c r="B25320" s="3">
        <v>76476.220730000001</v>
      </c>
    </row>
    <row r="25321" spans="1:2">
      <c r="A25321" s="1">
        <v>44094.71875</v>
      </c>
      <c r="B25321" s="3">
        <v>77757.771250000005</v>
      </c>
    </row>
    <row r="25322" spans="1:2">
      <c r="A25322" s="1">
        <v>44094.729166666664</v>
      </c>
      <c r="B25322" s="3">
        <v>79362.337629999995</v>
      </c>
    </row>
    <row r="25323" spans="1:2">
      <c r="A25323" s="1">
        <v>44094.739583333336</v>
      </c>
      <c r="B25323" s="3">
        <v>80625.163320000007</v>
      </c>
    </row>
    <row r="25324" spans="1:2">
      <c r="A25324" s="1">
        <v>44094.75</v>
      </c>
      <c r="B25324" s="3">
        <v>82026.388370000001</v>
      </c>
    </row>
    <row r="25325" spans="1:2">
      <c r="A25325" s="1">
        <v>44094.760416666664</v>
      </c>
      <c r="B25325" s="3">
        <v>84286.323510000002</v>
      </c>
    </row>
    <row r="25326" spans="1:2">
      <c r="A25326" s="1">
        <v>44094.770833333336</v>
      </c>
      <c r="B25326" s="3">
        <v>85253.120190000001</v>
      </c>
    </row>
    <row r="25327" spans="1:2">
      <c r="A25327" s="1">
        <v>44094.78125</v>
      </c>
      <c r="B25327" s="3">
        <v>85401.021980000005</v>
      </c>
    </row>
    <row r="25328" spans="1:2">
      <c r="A25328" s="1">
        <v>44094.791666666664</v>
      </c>
      <c r="B25328" s="3">
        <v>86075.754669999995</v>
      </c>
    </row>
    <row r="25329" spans="1:2">
      <c r="A25329" s="1">
        <v>44094.802083333336</v>
      </c>
      <c r="B25329" s="3">
        <v>86309.895050000006</v>
      </c>
    </row>
    <row r="25330" spans="1:2">
      <c r="A25330" s="1">
        <v>44094.8125</v>
      </c>
      <c r="B25330" s="3">
        <v>87388.450779999999</v>
      </c>
    </row>
    <row r="25331" spans="1:2">
      <c r="A25331" s="1">
        <v>44094.822916666664</v>
      </c>
      <c r="B25331" s="3">
        <v>88692.692840000003</v>
      </c>
    </row>
    <row r="25332" spans="1:2">
      <c r="A25332" s="1">
        <v>44094.833333333336</v>
      </c>
      <c r="B25332" s="3">
        <v>89636.336859999996</v>
      </c>
    </row>
    <row r="25333" spans="1:2">
      <c r="A25333" s="1">
        <v>44094.84375</v>
      </c>
      <c r="B25333" s="3">
        <v>89616.44326</v>
      </c>
    </row>
    <row r="25334" spans="1:2">
      <c r="A25334" s="1">
        <v>44094.854166666664</v>
      </c>
      <c r="B25334" s="3">
        <v>87788.634489999997</v>
      </c>
    </row>
    <row r="25335" spans="1:2">
      <c r="A25335" s="1">
        <v>44094.864583333336</v>
      </c>
      <c r="B25335" s="3">
        <v>86500.577499999999</v>
      </c>
    </row>
    <row r="25336" spans="1:2">
      <c r="A25336" s="1">
        <v>44094.875</v>
      </c>
      <c r="B25336" s="3">
        <v>84552.001010000007</v>
      </c>
    </row>
    <row r="25337" spans="1:2">
      <c r="A25337" s="1">
        <v>44094.885416666664</v>
      </c>
      <c r="B25337" s="3">
        <v>81195.338390000004</v>
      </c>
    </row>
    <row r="25338" spans="1:2">
      <c r="A25338" s="1">
        <v>44094.895833333336</v>
      </c>
      <c r="B25338" s="3">
        <v>79060.973490000004</v>
      </c>
    </row>
    <row r="25339" spans="1:2">
      <c r="A25339" s="1">
        <v>44094.90625</v>
      </c>
      <c r="B25339" s="3">
        <v>76791.662089999998</v>
      </c>
    </row>
    <row r="25340" spans="1:2">
      <c r="A25340" s="1">
        <v>44094.916666666664</v>
      </c>
      <c r="B25340" s="3">
        <v>76130.332129999995</v>
      </c>
    </row>
    <row r="25341" spans="1:2">
      <c r="A25341" s="1">
        <v>44094.927083333336</v>
      </c>
      <c r="B25341" s="3">
        <v>74710.652489999993</v>
      </c>
    </row>
    <row r="25342" spans="1:2">
      <c r="A25342" s="1">
        <v>44094.9375</v>
      </c>
      <c r="B25342" s="3">
        <v>72090.159700000004</v>
      </c>
    </row>
    <row r="25343" spans="1:2">
      <c r="A25343" s="1">
        <v>44094.947916666664</v>
      </c>
      <c r="B25343" s="3">
        <v>69618.763099999996</v>
      </c>
    </row>
    <row r="25344" spans="1:2">
      <c r="A25344" s="1">
        <v>44094.958333333336</v>
      </c>
      <c r="B25344" s="3">
        <v>67374.282670000001</v>
      </c>
    </row>
    <row r="25345" spans="1:2">
      <c r="A25345" s="1">
        <v>44094.96875</v>
      </c>
      <c r="B25345" s="3">
        <v>65636.541010000001</v>
      </c>
    </row>
    <row r="25346" spans="1:2">
      <c r="A25346" s="1">
        <v>44094.979166666664</v>
      </c>
      <c r="B25346" s="3">
        <v>63769.78067</v>
      </c>
    </row>
    <row r="25347" spans="1:2">
      <c r="A25347" s="1">
        <v>44094.989583333336</v>
      </c>
      <c r="B25347" s="3">
        <v>62282.672319999998</v>
      </c>
    </row>
    <row r="25348" spans="1:2">
      <c r="A25348" s="1">
        <v>44095</v>
      </c>
      <c r="B25348" s="3">
        <v>61556.577420000001</v>
      </c>
    </row>
    <row r="25349" spans="1:2">
      <c r="A25349" s="1">
        <v>44095.010416666664</v>
      </c>
      <c r="B25349" s="3">
        <v>60520.00606</v>
      </c>
    </row>
    <row r="25350" spans="1:2">
      <c r="A25350" s="1">
        <v>44095.020833333336</v>
      </c>
      <c r="B25350" s="3">
        <v>59218.037230000002</v>
      </c>
    </row>
    <row r="25351" spans="1:2">
      <c r="A25351" s="1">
        <v>44095.03125</v>
      </c>
      <c r="B25351" s="3">
        <v>57880.897570000001</v>
      </c>
    </row>
    <row r="25352" spans="1:2">
      <c r="A25352" s="1">
        <v>44095.041666666664</v>
      </c>
      <c r="B25352" s="3">
        <v>57338.909720000003</v>
      </c>
    </row>
    <row r="25353" spans="1:2">
      <c r="A25353" s="1">
        <v>44095.052083333336</v>
      </c>
      <c r="B25353" s="3">
        <v>57374.008580000002</v>
      </c>
    </row>
    <row r="25354" spans="1:2">
      <c r="A25354" s="1">
        <v>44095.0625</v>
      </c>
      <c r="B25354" s="3">
        <v>57334.379079999999</v>
      </c>
    </row>
    <row r="25355" spans="1:2">
      <c r="A25355" s="1">
        <v>44095.072916666664</v>
      </c>
      <c r="B25355" s="3">
        <v>57508.971890000001</v>
      </c>
    </row>
    <row r="25356" spans="1:2">
      <c r="A25356" s="1">
        <v>44095.083333333336</v>
      </c>
      <c r="B25356" s="3">
        <v>57481.87268</v>
      </c>
    </row>
    <row r="25357" spans="1:2">
      <c r="A25357" s="1">
        <v>44095.09375</v>
      </c>
      <c r="B25357" s="3">
        <v>57116.198040000003</v>
      </c>
    </row>
    <row r="25358" spans="1:2">
      <c r="A25358" s="1">
        <v>44095.104166666664</v>
      </c>
      <c r="B25358" s="3">
        <v>56149.119350000001</v>
      </c>
    </row>
    <row r="25359" spans="1:2">
      <c r="A25359" s="1">
        <v>44095.114583333336</v>
      </c>
      <c r="B25359" s="3">
        <v>55789.167329999997</v>
      </c>
    </row>
    <row r="25360" spans="1:2">
      <c r="A25360" s="1">
        <v>44095.125</v>
      </c>
      <c r="B25360" s="3">
        <v>55942.080099999999</v>
      </c>
    </row>
    <row r="25361" spans="1:2">
      <c r="A25361" s="1">
        <v>44095.135416666664</v>
      </c>
      <c r="B25361" s="3">
        <v>56756.547339999997</v>
      </c>
    </row>
    <row r="25362" spans="1:2">
      <c r="A25362" s="1">
        <v>44095.145833333336</v>
      </c>
      <c r="B25362" s="3">
        <v>56635.809500000003</v>
      </c>
    </row>
    <row r="25363" spans="1:2">
      <c r="A25363" s="1">
        <v>44095.15625</v>
      </c>
      <c r="B25363" s="3">
        <v>57257.676359999998</v>
      </c>
    </row>
    <row r="25364" spans="1:2">
      <c r="A25364" s="1">
        <v>44095.166666666664</v>
      </c>
      <c r="B25364" s="3">
        <v>57520.113640000003</v>
      </c>
    </row>
    <row r="25365" spans="1:2">
      <c r="A25365" s="1">
        <v>44095.177083333336</v>
      </c>
      <c r="B25365" s="3">
        <v>58562.862939999999</v>
      </c>
    </row>
    <row r="25366" spans="1:2">
      <c r="A25366" s="1">
        <v>44095.1875</v>
      </c>
      <c r="B25366" s="3">
        <v>59059.953110000002</v>
      </c>
    </row>
    <row r="25367" spans="1:2">
      <c r="A25367" s="1">
        <v>44095.197916666664</v>
      </c>
      <c r="B25367" s="3">
        <v>60177.011850000003</v>
      </c>
    </row>
    <row r="25368" spans="1:2">
      <c r="A25368" s="1">
        <v>44095.208333333336</v>
      </c>
      <c r="B25368" s="3">
        <v>61967.841569999997</v>
      </c>
    </row>
    <row r="25369" spans="1:2">
      <c r="A25369" s="1">
        <v>44095.21875</v>
      </c>
      <c r="B25369" s="3">
        <v>66303.973379999996</v>
      </c>
    </row>
    <row r="25370" spans="1:2">
      <c r="A25370" s="1">
        <v>44095.229166666664</v>
      </c>
      <c r="B25370" s="3">
        <v>68641.359259999997</v>
      </c>
    </row>
    <row r="25371" spans="1:2">
      <c r="A25371" s="1">
        <v>44095.239583333336</v>
      </c>
      <c r="B25371" s="3">
        <v>72785.197969999994</v>
      </c>
    </row>
    <row r="25372" spans="1:2">
      <c r="A25372" s="1">
        <v>44095.25</v>
      </c>
      <c r="B25372" s="3">
        <v>77182.704509999996</v>
      </c>
    </row>
    <row r="25373" spans="1:2">
      <c r="A25373" s="1">
        <v>44095.260416666664</v>
      </c>
      <c r="B25373" s="3">
        <v>84186.253159999993</v>
      </c>
    </row>
    <row r="25374" spans="1:2">
      <c r="A25374" s="1">
        <v>44095.270833333336</v>
      </c>
      <c r="B25374" s="3">
        <v>89651.307719999997</v>
      </c>
    </row>
    <row r="25375" spans="1:2">
      <c r="A25375" s="1">
        <v>44095.28125</v>
      </c>
      <c r="B25375" s="3">
        <v>92740.345100000006</v>
      </c>
    </row>
    <row r="25376" spans="1:2">
      <c r="A25376" s="1">
        <v>44095.291666666664</v>
      </c>
      <c r="B25376" s="3">
        <v>94676.654559999995</v>
      </c>
    </row>
    <row r="25377" spans="1:2">
      <c r="A25377" s="1">
        <v>44095.302083333336</v>
      </c>
      <c r="B25377" s="3">
        <v>97733.126069999998</v>
      </c>
    </row>
    <row r="25378" spans="1:2">
      <c r="A25378" s="1">
        <v>44095.3125</v>
      </c>
      <c r="B25378" s="3">
        <v>99526.711970000004</v>
      </c>
    </row>
    <row r="25379" spans="1:2">
      <c r="A25379" s="1">
        <v>44095.322916666664</v>
      </c>
      <c r="B25379" s="3">
        <v>100919.44070000001</v>
      </c>
    </row>
    <row r="25380" spans="1:2">
      <c r="A25380" s="1">
        <v>44095.333333333336</v>
      </c>
      <c r="B25380" s="3">
        <v>103247.6482</v>
      </c>
    </row>
    <row r="25381" spans="1:2">
      <c r="A25381" s="1">
        <v>44095.34375</v>
      </c>
      <c r="B25381" s="3">
        <v>106401.50079999999</v>
      </c>
    </row>
    <row r="25382" spans="1:2">
      <c r="A25382" s="1">
        <v>44095.354166666664</v>
      </c>
      <c r="B25382" s="3">
        <v>108693.84970000001</v>
      </c>
    </row>
    <row r="25383" spans="1:2">
      <c r="A25383" s="1">
        <v>44095.364583333336</v>
      </c>
      <c r="B25383" s="3">
        <v>111505.02370000001</v>
      </c>
    </row>
    <row r="25384" spans="1:2">
      <c r="A25384" s="1">
        <v>44095.375</v>
      </c>
      <c r="B25384" s="3">
        <v>114738.6051</v>
      </c>
    </row>
    <row r="25385" spans="1:2">
      <c r="A25385" s="1">
        <v>44095.385416666664</v>
      </c>
      <c r="B25385" s="3">
        <v>115848.89169999999</v>
      </c>
    </row>
    <row r="25386" spans="1:2">
      <c r="A25386" s="1">
        <v>44095.395833333336</v>
      </c>
      <c r="B25386" s="3">
        <v>116882.5865</v>
      </c>
    </row>
    <row r="25387" spans="1:2">
      <c r="A25387" s="1">
        <v>44095.40625</v>
      </c>
      <c r="B25387" s="3">
        <v>117259.815</v>
      </c>
    </row>
    <row r="25388" spans="1:2">
      <c r="A25388" s="1">
        <v>44095.416666666664</v>
      </c>
      <c r="B25388" s="3">
        <v>117594.9341</v>
      </c>
    </row>
    <row r="25389" spans="1:2">
      <c r="A25389" s="1">
        <v>44095.427083333336</v>
      </c>
      <c r="B25389" s="3">
        <v>118684.4804</v>
      </c>
    </row>
    <row r="25390" spans="1:2">
      <c r="A25390" s="1">
        <v>44095.4375</v>
      </c>
      <c r="B25390" s="3">
        <v>118879.727</v>
      </c>
    </row>
    <row r="25391" spans="1:2">
      <c r="A25391" s="1">
        <v>44095.447916666664</v>
      </c>
      <c r="B25391" s="3">
        <v>118967.3539</v>
      </c>
    </row>
    <row r="25392" spans="1:2">
      <c r="A25392" s="1">
        <v>44095.458333333336</v>
      </c>
      <c r="B25392" s="3">
        <v>118942.967</v>
      </c>
    </row>
    <row r="25393" spans="1:2">
      <c r="A25393" s="1">
        <v>44095.46875</v>
      </c>
      <c r="B25393" s="3">
        <v>118956.4663</v>
      </c>
    </row>
    <row r="25394" spans="1:2">
      <c r="A25394" s="1">
        <v>44095.479166666664</v>
      </c>
      <c r="B25394" s="3">
        <v>120343.6799</v>
      </c>
    </row>
    <row r="25395" spans="1:2">
      <c r="A25395" s="1">
        <v>44095.489583333336</v>
      </c>
      <c r="B25395" s="3">
        <v>120134.93459999999</v>
      </c>
    </row>
    <row r="25396" spans="1:2">
      <c r="A25396" s="1">
        <v>44095.5</v>
      </c>
      <c r="B25396" s="3">
        <v>119979.641</v>
      </c>
    </row>
    <row r="25397" spans="1:2">
      <c r="A25397" s="1">
        <v>44095.510416666664</v>
      </c>
      <c r="B25397" s="3">
        <v>121670.423</v>
      </c>
    </row>
    <row r="25398" spans="1:2">
      <c r="A25398" s="1">
        <v>44095.520833333336</v>
      </c>
      <c r="B25398" s="3">
        <v>122744.8888</v>
      </c>
    </row>
    <row r="25399" spans="1:2">
      <c r="A25399" s="1">
        <v>44095.53125</v>
      </c>
      <c r="B25399" s="3">
        <v>122512.43949999999</v>
      </c>
    </row>
    <row r="25400" spans="1:2">
      <c r="A25400" s="1">
        <v>44095.541666666664</v>
      </c>
      <c r="B25400" s="3">
        <v>121635.9218</v>
      </c>
    </row>
    <row r="25401" spans="1:2">
      <c r="A25401" s="1">
        <v>44095.552083333336</v>
      </c>
      <c r="B25401" s="3">
        <v>120218.257</v>
      </c>
    </row>
    <row r="25402" spans="1:2">
      <c r="A25402" s="1">
        <v>44095.5625</v>
      </c>
      <c r="B25402" s="3">
        <v>120913.9757</v>
      </c>
    </row>
    <row r="25403" spans="1:2">
      <c r="A25403" s="1">
        <v>44095.572916666664</v>
      </c>
      <c r="B25403" s="3">
        <v>119149.86470000001</v>
      </c>
    </row>
    <row r="25404" spans="1:2">
      <c r="A25404" s="1">
        <v>44095.583333333336</v>
      </c>
      <c r="B25404" s="3">
        <v>117910.277</v>
      </c>
    </row>
    <row r="25405" spans="1:2">
      <c r="A25405" s="1">
        <v>44095.59375</v>
      </c>
      <c r="B25405" s="3">
        <v>117908.7694</v>
      </c>
    </row>
    <row r="25406" spans="1:2">
      <c r="A25406" s="1">
        <v>44095.604166666664</v>
      </c>
      <c r="B25406" s="3">
        <v>116831.56140000001</v>
      </c>
    </row>
    <row r="25407" spans="1:2">
      <c r="A25407" s="1">
        <v>44095.614583333336</v>
      </c>
      <c r="B25407" s="3">
        <v>116005.94500000001</v>
      </c>
    </row>
    <row r="25408" spans="1:2">
      <c r="A25408" s="1">
        <v>44095.625</v>
      </c>
      <c r="B25408" s="3">
        <v>115478.0739</v>
      </c>
    </row>
    <row r="25409" spans="1:2">
      <c r="A25409" s="1">
        <v>44095.635416666664</v>
      </c>
      <c r="B25409" s="3">
        <v>114876.939</v>
      </c>
    </row>
    <row r="25410" spans="1:2">
      <c r="A25410" s="1">
        <v>44095.645833333336</v>
      </c>
      <c r="B25410" s="3">
        <v>114110.95299999999</v>
      </c>
    </row>
    <row r="25411" spans="1:2">
      <c r="A25411" s="1">
        <v>44095.65625</v>
      </c>
      <c r="B25411" s="3">
        <v>113725.6771</v>
      </c>
    </row>
    <row r="25412" spans="1:2">
      <c r="A25412" s="1">
        <v>44095.666666666664</v>
      </c>
      <c r="B25412" s="3">
        <v>112815.10520000001</v>
      </c>
    </row>
    <row r="25413" spans="1:2">
      <c r="A25413" s="1">
        <v>44095.677083333336</v>
      </c>
      <c r="B25413" s="3">
        <v>111045.37089999999</v>
      </c>
    </row>
    <row r="25414" spans="1:2">
      <c r="A25414" s="1">
        <v>44095.6875</v>
      </c>
      <c r="B25414" s="3">
        <v>111322.3383</v>
      </c>
    </row>
    <row r="25415" spans="1:2">
      <c r="A25415" s="1">
        <v>44095.697916666664</v>
      </c>
      <c r="B25415" s="3">
        <v>111954.2534</v>
      </c>
    </row>
    <row r="25416" spans="1:2">
      <c r="A25416" s="1">
        <v>44095.708333333336</v>
      </c>
      <c r="B25416" s="3">
        <v>111573.079</v>
      </c>
    </row>
    <row r="25417" spans="1:2">
      <c r="A25417" s="1">
        <v>44095.71875</v>
      </c>
      <c r="B25417" s="3">
        <v>111198.1746</v>
      </c>
    </row>
    <row r="25418" spans="1:2">
      <c r="A25418" s="1">
        <v>44095.729166666664</v>
      </c>
      <c r="B25418" s="3">
        <v>111653.7102</v>
      </c>
    </row>
    <row r="25419" spans="1:2">
      <c r="A25419" s="1">
        <v>44095.739583333336</v>
      </c>
      <c r="B25419" s="3">
        <v>112772.5126</v>
      </c>
    </row>
    <row r="25420" spans="1:2">
      <c r="A25420" s="1">
        <v>44095.75</v>
      </c>
      <c r="B25420" s="3">
        <v>115024.9169</v>
      </c>
    </row>
    <row r="25421" spans="1:2">
      <c r="A25421" s="1">
        <v>44095.760416666664</v>
      </c>
      <c r="B25421" s="3">
        <v>115687.2325</v>
      </c>
    </row>
    <row r="25422" spans="1:2">
      <c r="A25422" s="1">
        <v>44095.770833333336</v>
      </c>
      <c r="B25422" s="3">
        <v>115818.9452</v>
      </c>
    </row>
    <row r="25423" spans="1:2">
      <c r="A25423" s="1">
        <v>44095.78125</v>
      </c>
      <c r="B25423" s="3">
        <v>115996.60219999999</v>
      </c>
    </row>
    <row r="25424" spans="1:2">
      <c r="A25424" s="1">
        <v>44095.791666666664</v>
      </c>
      <c r="B25424" s="3">
        <v>116026.4195</v>
      </c>
    </row>
    <row r="25425" spans="1:2">
      <c r="A25425" s="1">
        <v>44095.802083333336</v>
      </c>
      <c r="B25425" s="3">
        <v>114892.9041</v>
      </c>
    </row>
    <row r="25426" spans="1:2">
      <c r="A25426" s="1">
        <v>44095.8125</v>
      </c>
      <c r="B25426" s="3">
        <v>115356.27650000001</v>
      </c>
    </row>
    <row r="25427" spans="1:2">
      <c r="A25427" s="1">
        <v>44095.822916666664</v>
      </c>
      <c r="B25427" s="3">
        <v>117791.8888</v>
      </c>
    </row>
    <row r="25428" spans="1:2">
      <c r="A25428" s="1">
        <v>44095.833333333336</v>
      </c>
      <c r="B25428" s="3">
        <v>118668.45789999999</v>
      </c>
    </row>
    <row r="25429" spans="1:2">
      <c r="A25429" s="1">
        <v>44095.84375</v>
      </c>
      <c r="B25429" s="3">
        <v>115795.1532</v>
      </c>
    </row>
    <row r="25430" spans="1:2">
      <c r="A25430" s="1">
        <v>44095.854166666664</v>
      </c>
      <c r="B25430" s="3">
        <v>112052.2326</v>
      </c>
    </row>
    <row r="25431" spans="1:2">
      <c r="A25431" s="1">
        <v>44095.864583333336</v>
      </c>
      <c r="B25431" s="3">
        <v>109832.67939999999</v>
      </c>
    </row>
    <row r="25432" spans="1:2">
      <c r="A25432" s="1">
        <v>44095.875</v>
      </c>
      <c r="B25432" s="3">
        <v>106534.5968</v>
      </c>
    </row>
    <row r="25433" spans="1:2">
      <c r="A25433" s="1">
        <v>44095.885416666664</v>
      </c>
      <c r="B25433" s="3">
        <v>103567.3753</v>
      </c>
    </row>
    <row r="25434" spans="1:2">
      <c r="A25434" s="1">
        <v>44095.895833333336</v>
      </c>
      <c r="B25434" s="3">
        <v>101104.4109</v>
      </c>
    </row>
    <row r="25435" spans="1:2">
      <c r="A25435" s="1">
        <v>44095.90625</v>
      </c>
      <c r="B25435" s="3">
        <v>98510.225930000001</v>
      </c>
    </row>
    <row r="25436" spans="1:2">
      <c r="A25436" s="1">
        <v>44095.916666666664</v>
      </c>
      <c r="B25436" s="3">
        <v>93582.489939999999</v>
      </c>
    </row>
    <row r="25437" spans="1:2">
      <c r="A25437" s="1">
        <v>44095.927083333336</v>
      </c>
      <c r="B25437" s="3">
        <v>90342.612420000005</v>
      </c>
    </row>
    <row r="25438" spans="1:2">
      <c r="A25438" s="1">
        <v>44095.9375</v>
      </c>
      <c r="B25438" s="3">
        <v>87631.740940000003</v>
      </c>
    </row>
    <row r="25439" spans="1:2">
      <c r="A25439" s="1">
        <v>44095.947916666664</v>
      </c>
      <c r="B25439" s="3">
        <v>85096.259699999995</v>
      </c>
    </row>
    <row r="25440" spans="1:2">
      <c r="A25440" s="1">
        <v>44095.958333333336</v>
      </c>
      <c r="B25440" s="3">
        <v>82724.879360000006</v>
      </c>
    </row>
    <row r="25441" spans="1:2">
      <c r="A25441" s="1">
        <v>44095.96875</v>
      </c>
      <c r="B25441" s="3">
        <v>80232.220509999999</v>
      </c>
    </row>
    <row r="25442" spans="1:2">
      <c r="A25442" s="1">
        <v>44095.979166666664</v>
      </c>
      <c r="B25442" s="3">
        <v>77333.948220000006</v>
      </c>
    </row>
    <row r="25443" spans="1:2">
      <c r="A25443" s="1">
        <v>44095.989583333336</v>
      </c>
      <c r="B25443" s="3">
        <v>75555.196360000002</v>
      </c>
    </row>
    <row r="25444" spans="1:2">
      <c r="A25444" s="1">
        <v>44096</v>
      </c>
      <c r="B25444" s="3">
        <v>74009.017500000002</v>
      </c>
    </row>
    <row r="25445" spans="1:2">
      <c r="A25445" s="1">
        <v>44096.010416666664</v>
      </c>
      <c r="B25445" s="3">
        <v>72424.58425</v>
      </c>
    </row>
    <row r="25446" spans="1:2">
      <c r="A25446" s="1">
        <v>44096.020833333336</v>
      </c>
      <c r="B25446" s="3">
        <v>71054.959709999996</v>
      </c>
    </row>
    <row r="25447" spans="1:2">
      <c r="A25447" s="1">
        <v>44096.03125</v>
      </c>
      <c r="B25447" s="3">
        <v>71283.560889999993</v>
      </c>
    </row>
    <row r="25448" spans="1:2">
      <c r="A25448" s="1">
        <v>44096.041666666664</v>
      </c>
      <c r="B25448" s="3">
        <v>70452.39228</v>
      </c>
    </row>
    <row r="25449" spans="1:2">
      <c r="A25449" s="1">
        <v>44096.052083333336</v>
      </c>
      <c r="B25449" s="3">
        <v>69691.153109999999</v>
      </c>
    </row>
    <row r="25450" spans="1:2">
      <c r="A25450" s="1">
        <v>44096.0625</v>
      </c>
      <c r="B25450" s="3">
        <v>69134.829129999998</v>
      </c>
    </row>
    <row r="25451" spans="1:2">
      <c r="A25451" s="1">
        <v>44096.072916666664</v>
      </c>
      <c r="B25451" s="3">
        <v>68647.900150000001</v>
      </c>
    </row>
    <row r="25452" spans="1:2">
      <c r="A25452" s="1">
        <v>44096.083333333336</v>
      </c>
      <c r="B25452" s="3">
        <v>68354.137820000004</v>
      </c>
    </row>
    <row r="25453" spans="1:2">
      <c r="A25453" s="1">
        <v>44096.09375</v>
      </c>
      <c r="B25453" s="3">
        <v>67070.137690000003</v>
      </c>
    </row>
    <row r="25454" spans="1:2">
      <c r="A25454" s="1">
        <v>44096.104166666664</v>
      </c>
      <c r="B25454" s="3">
        <v>66868.746830000004</v>
      </c>
    </row>
    <row r="25455" spans="1:2">
      <c r="A25455" s="1">
        <v>44096.114583333336</v>
      </c>
      <c r="B25455" s="3">
        <v>67031.286649999995</v>
      </c>
    </row>
    <row r="25456" spans="1:2">
      <c r="A25456" s="1">
        <v>44096.125</v>
      </c>
      <c r="B25456" s="3">
        <v>66600.650750000001</v>
      </c>
    </row>
    <row r="25457" spans="1:2">
      <c r="A25457" s="1">
        <v>44096.135416666664</v>
      </c>
      <c r="B25457" s="3">
        <v>66686.439960000003</v>
      </c>
    </row>
    <row r="25458" spans="1:2">
      <c r="A25458" s="1">
        <v>44096.145833333336</v>
      </c>
      <c r="B25458" s="3">
        <v>67209.395810000002</v>
      </c>
    </row>
    <row r="25459" spans="1:2">
      <c r="A25459" s="1">
        <v>44096.15625</v>
      </c>
      <c r="B25459" s="3">
        <v>68222.679350000006</v>
      </c>
    </row>
    <row r="25460" spans="1:2">
      <c r="A25460" s="1">
        <v>44096.166666666664</v>
      </c>
      <c r="B25460" s="3">
        <v>68580.783939999994</v>
      </c>
    </row>
    <row r="25461" spans="1:2">
      <c r="A25461" s="1">
        <v>44096.177083333336</v>
      </c>
      <c r="B25461" s="3">
        <v>69747.257549999995</v>
      </c>
    </row>
    <row r="25462" spans="1:2">
      <c r="A25462" s="1">
        <v>44096.1875</v>
      </c>
      <c r="B25462" s="3">
        <v>69897.916280000005</v>
      </c>
    </row>
    <row r="25463" spans="1:2">
      <c r="A25463" s="1">
        <v>44096.197916666664</v>
      </c>
      <c r="B25463" s="3">
        <v>71544.166410000005</v>
      </c>
    </row>
    <row r="25464" spans="1:2">
      <c r="A25464" s="1">
        <v>44096.208333333336</v>
      </c>
      <c r="B25464" s="3">
        <v>72823.935740000001</v>
      </c>
    </row>
    <row r="25465" spans="1:2">
      <c r="A25465" s="1">
        <v>44096.21875</v>
      </c>
      <c r="B25465" s="3">
        <v>75498.54982</v>
      </c>
    </row>
    <row r="25466" spans="1:2">
      <c r="A25466" s="1">
        <v>44096.229166666664</v>
      </c>
      <c r="B25466" s="3">
        <v>77679.324340000006</v>
      </c>
    </row>
    <row r="25467" spans="1:2">
      <c r="A25467" s="1">
        <v>44096.239583333336</v>
      </c>
      <c r="B25467" s="3">
        <v>81508.833660000004</v>
      </c>
    </row>
    <row r="25468" spans="1:2">
      <c r="A25468" s="1">
        <v>44096.25</v>
      </c>
      <c r="B25468" s="3">
        <v>85354.191460000002</v>
      </c>
    </row>
    <row r="25469" spans="1:2">
      <c r="A25469" s="1">
        <v>44096.260416666664</v>
      </c>
      <c r="B25469" s="3">
        <v>91064.63781</v>
      </c>
    </row>
    <row r="25470" spans="1:2">
      <c r="A25470" s="1">
        <v>44096.270833333336</v>
      </c>
      <c r="B25470" s="3">
        <v>95585.951159999997</v>
      </c>
    </row>
    <row r="25471" spans="1:2">
      <c r="A25471" s="1">
        <v>44096.28125</v>
      </c>
      <c r="B25471" s="3">
        <v>100266.11169999999</v>
      </c>
    </row>
    <row r="25472" spans="1:2">
      <c r="A25472" s="1">
        <v>44096.291666666664</v>
      </c>
      <c r="B25472" s="3">
        <v>102121.6228</v>
      </c>
    </row>
    <row r="25473" spans="1:2">
      <c r="A25473" s="1">
        <v>44096.302083333336</v>
      </c>
      <c r="B25473" s="3">
        <v>104321.7985</v>
      </c>
    </row>
    <row r="25474" spans="1:2">
      <c r="A25474" s="1">
        <v>44096.3125</v>
      </c>
      <c r="B25474" s="3">
        <v>107020.0667</v>
      </c>
    </row>
    <row r="25475" spans="1:2">
      <c r="A25475" s="1">
        <v>44096.322916666664</v>
      </c>
      <c r="B25475" s="3">
        <v>108282.4969</v>
      </c>
    </row>
    <row r="25476" spans="1:2">
      <c r="A25476" s="1">
        <v>44096.333333333336</v>
      </c>
      <c r="B25476" s="3">
        <v>112166.7877</v>
      </c>
    </row>
    <row r="25477" spans="1:2">
      <c r="A25477" s="1">
        <v>44096.34375</v>
      </c>
      <c r="B25477" s="3">
        <v>115713.4103</v>
      </c>
    </row>
    <row r="25478" spans="1:2">
      <c r="A25478" s="1">
        <v>44096.354166666664</v>
      </c>
      <c r="B25478" s="3">
        <v>117736.9139</v>
      </c>
    </row>
    <row r="25479" spans="1:2">
      <c r="A25479" s="1">
        <v>44096.364583333336</v>
      </c>
      <c r="B25479" s="3">
        <v>118611.5071</v>
      </c>
    </row>
    <row r="25480" spans="1:2">
      <c r="A25480" s="1">
        <v>44096.375</v>
      </c>
      <c r="B25480" s="3">
        <v>118985.00109999999</v>
      </c>
    </row>
    <row r="25481" spans="1:2">
      <c r="A25481" s="1">
        <v>44096.385416666664</v>
      </c>
      <c r="B25481" s="3">
        <v>118547.3704</v>
      </c>
    </row>
    <row r="25482" spans="1:2">
      <c r="A25482" s="1">
        <v>44096.395833333336</v>
      </c>
      <c r="B25482" s="3">
        <v>121090.05740000001</v>
      </c>
    </row>
    <row r="25483" spans="1:2">
      <c r="A25483" s="1">
        <v>44096.40625</v>
      </c>
      <c r="B25483" s="3">
        <v>122388.7441</v>
      </c>
    </row>
    <row r="25484" spans="1:2">
      <c r="A25484" s="1">
        <v>44096.416666666664</v>
      </c>
      <c r="B25484" s="3">
        <v>120702.44749999999</v>
      </c>
    </row>
    <row r="25485" spans="1:2">
      <c r="A25485" s="1">
        <v>44096.427083333336</v>
      </c>
      <c r="B25485" s="3">
        <v>119604.3572</v>
      </c>
    </row>
    <row r="25486" spans="1:2">
      <c r="A25486" s="1">
        <v>44096.4375</v>
      </c>
      <c r="B25486" s="3">
        <v>119867.2187</v>
      </c>
    </row>
    <row r="25487" spans="1:2">
      <c r="A25487" s="1">
        <v>44096.447916666664</v>
      </c>
      <c r="B25487" s="3">
        <v>119855.97530000001</v>
      </c>
    </row>
    <row r="25488" spans="1:2">
      <c r="A25488" s="1">
        <v>44096.458333333336</v>
      </c>
      <c r="B25488" s="3">
        <v>120726.13250000001</v>
      </c>
    </row>
    <row r="25489" spans="1:2">
      <c r="A25489" s="1">
        <v>44096.46875</v>
      </c>
      <c r="B25489" s="3">
        <v>121848.5812</v>
      </c>
    </row>
    <row r="25490" spans="1:2">
      <c r="A25490" s="1">
        <v>44096.479166666664</v>
      </c>
      <c r="B25490" s="3">
        <v>122662.62579999999</v>
      </c>
    </row>
    <row r="25491" spans="1:2">
      <c r="A25491" s="1">
        <v>44096.489583333336</v>
      </c>
      <c r="B25491" s="3">
        <v>124178.4391</v>
      </c>
    </row>
    <row r="25492" spans="1:2">
      <c r="A25492" s="1">
        <v>44096.5</v>
      </c>
      <c r="B25492" s="3">
        <v>124312.2276</v>
      </c>
    </row>
    <row r="25493" spans="1:2">
      <c r="A25493" s="1">
        <v>44096.510416666664</v>
      </c>
      <c r="B25493" s="3">
        <v>123465.2077</v>
      </c>
    </row>
    <row r="25494" spans="1:2">
      <c r="A25494" s="1">
        <v>44096.520833333336</v>
      </c>
      <c r="B25494" s="3">
        <v>124414.70970000001</v>
      </c>
    </row>
    <row r="25495" spans="1:2">
      <c r="A25495" s="1">
        <v>44096.53125</v>
      </c>
      <c r="B25495" s="3">
        <v>124782.9372</v>
      </c>
    </row>
    <row r="25496" spans="1:2">
      <c r="A25496" s="1">
        <v>44096.541666666664</v>
      </c>
      <c r="B25496" s="3">
        <v>124849.0073</v>
      </c>
    </row>
    <row r="25497" spans="1:2">
      <c r="A25497" s="1">
        <v>44096.552083333336</v>
      </c>
      <c r="B25497" s="3">
        <v>124974.07640000001</v>
      </c>
    </row>
    <row r="25498" spans="1:2">
      <c r="A25498" s="1">
        <v>44096.5625</v>
      </c>
      <c r="B25498" s="3">
        <v>123348.9608</v>
      </c>
    </row>
    <row r="25499" spans="1:2">
      <c r="A25499" s="1">
        <v>44096.572916666664</v>
      </c>
      <c r="B25499" s="3">
        <v>121686.9284</v>
      </c>
    </row>
    <row r="25500" spans="1:2">
      <c r="A25500" s="1">
        <v>44096.583333333336</v>
      </c>
      <c r="B25500" s="3">
        <v>121338.39939999999</v>
      </c>
    </row>
    <row r="25501" spans="1:2">
      <c r="A25501" s="1">
        <v>44096.59375</v>
      </c>
      <c r="B25501" s="3">
        <v>120233.5631</v>
      </c>
    </row>
    <row r="25502" spans="1:2">
      <c r="A25502" s="1">
        <v>44096.604166666664</v>
      </c>
      <c r="B25502" s="3">
        <v>119318.79580000001</v>
      </c>
    </row>
    <row r="25503" spans="1:2">
      <c r="A25503" s="1">
        <v>44096.614583333336</v>
      </c>
      <c r="B25503" s="3">
        <v>118464.5488</v>
      </c>
    </row>
    <row r="25504" spans="1:2">
      <c r="A25504" s="1">
        <v>44096.625</v>
      </c>
      <c r="B25504" s="3">
        <v>116394.8342</v>
      </c>
    </row>
    <row r="25505" spans="1:2">
      <c r="A25505" s="1">
        <v>44096.635416666664</v>
      </c>
      <c r="B25505" s="3">
        <v>116607.1008</v>
      </c>
    </row>
    <row r="25506" spans="1:2">
      <c r="A25506" s="1">
        <v>44096.645833333336</v>
      </c>
      <c r="B25506" s="3">
        <v>116377.20020000001</v>
      </c>
    </row>
    <row r="25507" spans="1:2">
      <c r="A25507" s="1">
        <v>44096.65625</v>
      </c>
      <c r="B25507" s="3">
        <v>115071.8092</v>
      </c>
    </row>
    <row r="25508" spans="1:2">
      <c r="A25508" s="1">
        <v>44096.666666666664</v>
      </c>
      <c r="B25508" s="3">
        <v>114624.31789999999</v>
      </c>
    </row>
    <row r="25509" spans="1:2">
      <c r="A25509" s="1">
        <v>44096.677083333336</v>
      </c>
      <c r="B25509" s="3">
        <v>114892.2758</v>
      </c>
    </row>
    <row r="25510" spans="1:2">
      <c r="A25510" s="1">
        <v>44096.6875</v>
      </c>
      <c r="B25510" s="3">
        <v>114114.9385</v>
      </c>
    </row>
    <row r="25511" spans="1:2">
      <c r="A25511" s="1">
        <v>44096.697916666664</v>
      </c>
      <c r="B25511" s="3">
        <v>112925.1529</v>
      </c>
    </row>
    <row r="25512" spans="1:2">
      <c r="A25512" s="1">
        <v>44096.708333333336</v>
      </c>
      <c r="B25512" s="3">
        <v>113225.6645</v>
      </c>
    </row>
    <row r="25513" spans="1:2">
      <c r="A25513" s="1">
        <v>44096.71875</v>
      </c>
      <c r="B25513" s="3">
        <v>114234.12</v>
      </c>
    </row>
    <row r="25514" spans="1:2">
      <c r="A25514" s="1">
        <v>44096.729166666664</v>
      </c>
      <c r="B25514" s="3">
        <v>113099.5696</v>
      </c>
    </row>
    <row r="25515" spans="1:2">
      <c r="A25515" s="1">
        <v>44096.739583333336</v>
      </c>
      <c r="B25515" s="3">
        <v>113486.8689</v>
      </c>
    </row>
    <row r="25516" spans="1:2">
      <c r="A25516" s="1">
        <v>44096.75</v>
      </c>
      <c r="B25516" s="3">
        <v>115030.9103</v>
      </c>
    </row>
    <row r="25517" spans="1:2">
      <c r="A25517" s="1">
        <v>44096.760416666664</v>
      </c>
      <c r="B25517" s="3">
        <v>114675.226</v>
      </c>
    </row>
    <row r="25518" spans="1:2">
      <c r="A25518" s="1">
        <v>44096.770833333336</v>
      </c>
      <c r="B25518" s="3">
        <v>114406.79180000001</v>
      </c>
    </row>
    <row r="25519" spans="1:2">
      <c r="A25519" s="1">
        <v>44096.78125</v>
      </c>
      <c r="B25519" s="3">
        <v>114800.9428</v>
      </c>
    </row>
    <row r="25520" spans="1:2">
      <c r="A25520" s="1">
        <v>44096.791666666664</v>
      </c>
      <c r="B25520" s="3">
        <v>115097.64320000001</v>
      </c>
    </row>
    <row r="25521" spans="1:2">
      <c r="A25521" s="1">
        <v>44096.802083333336</v>
      </c>
      <c r="B25521" s="3">
        <v>114786.2453</v>
      </c>
    </row>
    <row r="25522" spans="1:2">
      <c r="A25522" s="1">
        <v>44096.8125</v>
      </c>
      <c r="B25522" s="3">
        <v>115255.1044</v>
      </c>
    </row>
    <row r="25523" spans="1:2">
      <c r="A25523" s="1">
        <v>44096.822916666664</v>
      </c>
      <c r="B25523" s="3">
        <v>117312.6118</v>
      </c>
    </row>
    <row r="25524" spans="1:2">
      <c r="A25524" s="1">
        <v>44096.833333333336</v>
      </c>
      <c r="B25524" s="3">
        <v>116527.152</v>
      </c>
    </row>
    <row r="25525" spans="1:2">
      <c r="A25525" s="1">
        <v>44096.84375</v>
      </c>
      <c r="B25525" s="3">
        <v>115985.13890000001</v>
      </c>
    </row>
    <row r="25526" spans="1:2">
      <c r="A25526" s="1">
        <v>44096.854166666664</v>
      </c>
      <c r="B25526" s="3">
        <v>113557.17660000001</v>
      </c>
    </row>
    <row r="25527" spans="1:2">
      <c r="A25527" s="1">
        <v>44096.864583333336</v>
      </c>
      <c r="B25527" s="3">
        <v>110485.3584</v>
      </c>
    </row>
    <row r="25528" spans="1:2">
      <c r="A25528" s="1">
        <v>44096.875</v>
      </c>
      <c r="B25528" s="3">
        <v>107658.17200000001</v>
      </c>
    </row>
    <row r="25529" spans="1:2">
      <c r="A25529" s="1">
        <v>44096.885416666664</v>
      </c>
      <c r="B25529" s="3">
        <v>104751.1776</v>
      </c>
    </row>
    <row r="25530" spans="1:2">
      <c r="A25530" s="1">
        <v>44096.895833333336</v>
      </c>
      <c r="B25530" s="3">
        <v>101254.7141</v>
      </c>
    </row>
    <row r="25531" spans="1:2">
      <c r="A25531" s="1">
        <v>44096.90625</v>
      </c>
      <c r="B25531" s="3">
        <v>98494.502229999998</v>
      </c>
    </row>
    <row r="25532" spans="1:2">
      <c r="A25532" s="1">
        <v>44096.916666666664</v>
      </c>
      <c r="B25532" s="3">
        <v>96220.926300000006</v>
      </c>
    </row>
    <row r="25533" spans="1:2">
      <c r="A25533" s="1">
        <v>44096.927083333336</v>
      </c>
      <c r="B25533" s="3">
        <v>94129.276360000003</v>
      </c>
    </row>
    <row r="25534" spans="1:2">
      <c r="A25534" s="1">
        <v>44096.9375</v>
      </c>
      <c r="B25534" s="3">
        <v>91277.846699999995</v>
      </c>
    </row>
    <row r="25535" spans="1:2">
      <c r="A25535" s="1">
        <v>44096.947916666664</v>
      </c>
      <c r="B25535" s="3">
        <v>87775.887530000007</v>
      </c>
    </row>
    <row r="25536" spans="1:2">
      <c r="A25536" s="1">
        <v>44096.958333333336</v>
      </c>
      <c r="B25536" s="3">
        <v>84842.962950000001</v>
      </c>
    </row>
    <row r="25537" spans="1:2">
      <c r="A25537" s="1">
        <v>44096.96875</v>
      </c>
      <c r="B25537" s="3">
        <v>82311.272849999994</v>
      </c>
    </row>
    <row r="25538" spans="1:2">
      <c r="A25538" s="1">
        <v>44096.979166666664</v>
      </c>
      <c r="B25538" s="3">
        <v>80089.723979999995</v>
      </c>
    </row>
    <row r="25539" spans="1:2">
      <c r="A25539" s="1">
        <v>44096.989583333336</v>
      </c>
      <c r="B25539" s="3">
        <v>77586.643150000004</v>
      </c>
    </row>
    <row r="25540" spans="1:2">
      <c r="A25540" s="1">
        <v>44097</v>
      </c>
      <c r="B25540" s="3">
        <v>75880.192989999996</v>
      </c>
    </row>
    <row r="25541" spans="1:2">
      <c r="A25541" s="1">
        <v>44097.010416666664</v>
      </c>
      <c r="B25541" s="3">
        <v>74455.646919999999</v>
      </c>
    </row>
    <row r="25542" spans="1:2">
      <c r="A25542" s="1">
        <v>44097.020833333336</v>
      </c>
      <c r="B25542" s="3">
        <v>72824.118319999994</v>
      </c>
    </row>
    <row r="25543" spans="1:2">
      <c r="A25543" s="1">
        <v>44097.03125</v>
      </c>
      <c r="B25543" s="3">
        <v>72232.475900000005</v>
      </c>
    </row>
    <row r="25544" spans="1:2">
      <c r="A25544" s="1">
        <v>44097.041666666664</v>
      </c>
      <c r="B25544" s="3">
        <v>70639.914180000007</v>
      </c>
    </row>
    <row r="25545" spans="1:2">
      <c r="A25545" s="1">
        <v>44097.052083333336</v>
      </c>
      <c r="B25545" s="3">
        <v>69636.457280000002</v>
      </c>
    </row>
    <row r="25546" spans="1:2">
      <c r="A25546" s="1">
        <v>44097.0625</v>
      </c>
      <c r="B25546" s="3">
        <v>68395.345570000005</v>
      </c>
    </row>
    <row r="25547" spans="1:2">
      <c r="A25547" s="1">
        <v>44097.072916666664</v>
      </c>
      <c r="B25547" s="3">
        <v>67749.397549999994</v>
      </c>
    </row>
    <row r="25548" spans="1:2">
      <c r="A25548" s="1">
        <v>44097.083333333336</v>
      </c>
      <c r="B25548" s="3">
        <v>67282.687789999996</v>
      </c>
    </row>
    <row r="25549" spans="1:2">
      <c r="A25549" s="1">
        <v>44097.09375</v>
      </c>
      <c r="B25549" s="3">
        <v>66610.833199999994</v>
      </c>
    </row>
    <row r="25550" spans="1:2">
      <c r="A25550" s="1">
        <v>44097.104166666664</v>
      </c>
      <c r="B25550" s="3">
        <v>66976.622910000006</v>
      </c>
    </row>
    <row r="25551" spans="1:2">
      <c r="A25551" s="1">
        <v>44097.114583333336</v>
      </c>
      <c r="B25551" s="3">
        <v>67436.9136</v>
      </c>
    </row>
    <row r="25552" spans="1:2">
      <c r="A25552" s="1">
        <v>44097.125</v>
      </c>
      <c r="B25552" s="3">
        <v>66954.086290000007</v>
      </c>
    </row>
    <row r="25553" spans="1:2">
      <c r="A25553" s="1">
        <v>44097.135416666664</v>
      </c>
      <c r="B25553" s="3">
        <v>66800.207550000006</v>
      </c>
    </row>
    <row r="25554" spans="1:2">
      <c r="A25554" s="1">
        <v>44097.145833333336</v>
      </c>
      <c r="B25554" s="3">
        <v>66559.186530000006</v>
      </c>
    </row>
    <row r="25555" spans="1:2">
      <c r="A25555" s="1">
        <v>44097.15625</v>
      </c>
      <c r="B25555" s="3">
        <v>67348.489660000007</v>
      </c>
    </row>
    <row r="25556" spans="1:2">
      <c r="A25556" s="1">
        <v>44097.166666666664</v>
      </c>
      <c r="B25556" s="3">
        <v>67835.140820000001</v>
      </c>
    </row>
    <row r="25557" spans="1:2">
      <c r="A25557" s="1">
        <v>44097.177083333336</v>
      </c>
      <c r="B25557" s="3">
        <v>69172.517980000004</v>
      </c>
    </row>
    <row r="25558" spans="1:2">
      <c r="A25558" s="1">
        <v>44097.1875</v>
      </c>
      <c r="B25558" s="3">
        <v>70290.552949999998</v>
      </c>
    </row>
    <row r="25559" spans="1:2">
      <c r="A25559" s="1">
        <v>44097.197916666664</v>
      </c>
      <c r="B25559" s="3">
        <v>71083.74192</v>
      </c>
    </row>
    <row r="25560" spans="1:2">
      <c r="A25560" s="1">
        <v>44097.208333333336</v>
      </c>
      <c r="B25560" s="3">
        <v>71846.321660000001</v>
      </c>
    </row>
    <row r="25561" spans="1:2">
      <c r="A25561" s="1">
        <v>44097.21875</v>
      </c>
      <c r="B25561" s="3">
        <v>75487.320439999996</v>
      </c>
    </row>
    <row r="25562" spans="1:2">
      <c r="A25562" s="1">
        <v>44097.229166666664</v>
      </c>
      <c r="B25562" s="3">
        <v>77462.880099999995</v>
      </c>
    </row>
    <row r="25563" spans="1:2">
      <c r="A25563" s="1">
        <v>44097.239583333336</v>
      </c>
      <c r="B25563" s="3">
        <v>81613.618789999993</v>
      </c>
    </row>
    <row r="25564" spans="1:2">
      <c r="A25564" s="1">
        <v>44097.25</v>
      </c>
      <c r="B25564" s="3">
        <v>85456.969330000007</v>
      </c>
    </row>
    <row r="25565" spans="1:2">
      <c r="A25565" s="1">
        <v>44097.260416666664</v>
      </c>
      <c r="B25565" s="3">
        <v>91329.114929999996</v>
      </c>
    </row>
    <row r="25566" spans="1:2">
      <c r="A25566" s="1">
        <v>44097.270833333336</v>
      </c>
      <c r="B25566" s="3">
        <v>95779.287890000007</v>
      </c>
    </row>
    <row r="25567" spans="1:2">
      <c r="A25567" s="1">
        <v>44097.28125</v>
      </c>
      <c r="B25567" s="3">
        <v>101045.04399999999</v>
      </c>
    </row>
    <row r="25568" spans="1:2">
      <c r="A25568" s="1">
        <v>44097.291666666664</v>
      </c>
      <c r="B25568" s="3">
        <v>102935.2298</v>
      </c>
    </row>
    <row r="25569" spans="1:2">
      <c r="A25569" s="1">
        <v>44097.302083333336</v>
      </c>
      <c r="B25569" s="3">
        <v>105086.1134</v>
      </c>
    </row>
    <row r="25570" spans="1:2">
      <c r="A25570" s="1">
        <v>44097.3125</v>
      </c>
      <c r="B25570" s="3">
        <v>107346.1974</v>
      </c>
    </row>
    <row r="25571" spans="1:2">
      <c r="A25571" s="1">
        <v>44097.322916666664</v>
      </c>
      <c r="B25571" s="3">
        <v>109606.8208</v>
      </c>
    </row>
    <row r="25572" spans="1:2">
      <c r="A25572" s="1">
        <v>44097.333333333336</v>
      </c>
      <c r="B25572" s="3">
        <v>111001.8512</v>
      </c>
    </row>
    <row r="25573" spans="1:2">
      <c r="A25573" s="1">
        <v>44097.34375</v>
      </c>
      <c r="B25573" s="3">
        <v>113701.2386</v>
      </c>
    </row>
    <row r="25574" spans="1:2">
      <c r="A25574" s="1">
        <v>44097.354166666664</v>
      </c>
      <c r="B25574" s="3">
        <v>115408.6599</v>
      </c>
    </row>
    <row r="25575" spans="1:2">
      <c r="A25575" s="1">
        <v>44097.364583333336</v>
      </c>
      <c r="B25575" s="3">
        <v>116335.76880000001</v>
      </c>
    </row>
    <row r="25576" spans="1:2">
      <c r="A25576" s="1">
        <v>44097.375</v>
      </c>
      <c r="B25576" s="3">
        <v>116705.4241</v>
      </c>
    </row>
    <row r="25577" spans="1:2">
      <c r="A25577" s="1">
        <v>44097.385416666664</v>
      </c>
      <c r="B25577" s="3">
        <v>119473.6054</v>
      </c>
    </row>
    <row r="25578" spans="1:2">
      <c r="A25578" s="1">
        <v>44097.395833333336</v>
      </c>
      <c r="B25578" s="3">
        <v>120016.30409999999</v>
      </c>
    </row>
    <row r="25579" spans="1:2">
      <c r="A25579" s="1">
        <v>44097.40625</v>
      </c>
      <c r="B25579" s="3">
        <v>121075.1746</v>
      </c>
    </row>
    <row r="25580" spans="1:2">
      <c r="A25580" s="1">
        <v>44097.416666666664</v>
      </c>
      <c r="B25580" s="3">
        <v>121631.0868</v>
      </c>
    </row>
    <row r="25581" spans="1:2">
      <c r="A25581" s="1">
        <v>44097.427083333336</v>
      </c>
      <c r="B25581" s="3">
        <v>123105.30620000001</v>
      </c>
    </row>
    <row r="25582" spans="1:2">
      <c r="A25582" s="1">
        <v>44097.4375</v>
      </c>
      <c r="B25582" s="3">
        <v>123525.5968</v>
      </c>
    </row>
    <row r="25583" spans="1:2">
      <c r="A25583" s="1">
        <v>44097.447916666664</v>
      </c>
      <c r="B25583" s="3">
        <v>123734.3631</v>
      </c>
    </row>
    <row r="25584" spans="1:2">
      <c r="A25584" s="1">
        <v>44097.458333333336</v>
      </c>
      <c r="B25584" s="3">
        <v>123450.62059999999</v>
      </c>
    </row>
    <row r="25585" spans="1:2">
      <c r="A25585" s="1">
        <v>44097.46875</v>
      </c>
      <c r="B25585" s="3">
        <v>124247.9862</v>
      </c>
    </row>
    <row r="25586" spans="1:2">
      <c r="A25586" s="1">
        <v>44097.479166666664</v>
      </c>
      <c r="B25586" s="3">
        <v>125849.3569</v>
      </c>
    </row>
    <row r="25587" spans="1:2">
      <c r="A25587" s="1">
        <v>44097.489583333336</v>
      </c>
      <c r="B25587" s="3">
        <v>125827.6401</v>
      </c>
    </row>
    <row r="25588" spans="1:2">
      <c r="A25588" s="1">
        <v>44097.5</v>
      </c>
      <c r="B25588" s="3">
        <v>126891.2941</v>
      </c>
    </row>
    <row r="25589" spans="1:2">
      <c r="A25589" s="1">
        <v>44097.510416666664</v>
      </c>
      <c r="B25589" s="3">
        <v>126403.57640000001</v>
      </c>
    </row>
    <row r="25590" spans="1:2">
      <c r="A25590" s="1">
        <v>44097.520833333336</v>
      </c>
      <c r="B25590" s="3">
        <v>126344.05160000001</v>
      </c>
    </row>
    <row r="25591" spans="1:2">
      <c r="A25591" s="1">
        <v>44097.53125</v>
      </c>
      <c r="B25591" s="3">
        <v>125433.64539999999</v>
      </c>
    </row>
    <row r="25592" spans="1:2">
      <c r="A25592" s="1">
        <v>44097.541666666664</v>
      </c>
      <c r="B25592" s="3">
        <v>122911.6606</v>
      </c>
    </row>
    <row r="25593" spans="1:2">
      <c r="A25593" s="1">
        <v>44097.552083333336</v>
      </c>
      <c r="B25593" s="3">
        <v>121802.3138</v>
      </c>
    </row>
    <row r="25594" spans="1:2">
      <c r="A25594" s="1">
        <v>44097.5625</v>
      </c>
      <c r="B25594" s="3">
        <v>121075.3524</v>
      </c>
    </row>
    <row r="25595" spans="1:2">
      <c r="A25595" s="1">
        <v>44097.572916666664</v>
      </c>
      <c r="B25595" s="3">
        <v>121472.3621</v>
      </c>
    </row>
    <row r="25596" spans="1:2">
      <c r="A25596" s="1">
        <v>44097.583333333336</v>
      </c>
      <c r="B25596" s="3">
        <v>120495.45170000001</v>
      </c>
    </row>
    <row r="25597" spans="1:2">
      <c r="A25597" s="1">
        <v>44097.59375</v>
      </c>
      <c r="B25597" s="3">
        <v>117465.3622</v>
      </c>
    </row>
    <row r="25598" spans="1:2">
      <c r="A25598" s="1">
        <v>44097.604166666664</v>
      </c>
      <c r="B25598" s="3">
        <v>117322.9359</v>
      </c>
    </row>
    <row r="25599" spans="1:2">
      <c r="A25599" s="1">
        <v>44097.614583333336</v>
      </c>
      <c r="B25599" s="3">
        <v>116158.0586</v>
      </c>
    </row>
    <row r="25600" spans="1:2">
      <c r="A25600" s="1">
        <v>44097.625</v>
      </c>
      <c r="B25600" s="3">
        <v>115172.478</v>
      </c>
    </row>
    <row r="25601" spans="1:2">
      <c r="A25601" s="1">
        <v>44097.635416666664</v>
      </c>
      <c r="B25601" s="3">
        <v>114465.7029</v>
      </c>
    </row>
    <row r="25602" spans="1:2">
      <c r="A25602" s="1">
        <v>44097.645833333336</v>
      </c>
      <c r="B25602" s="3">
        <v>114751.3404</v>
      </c>
    </row>
    <row r="25603" spans="1:2">
      <c r="A25603" s="1">
        <v>44097.65625</v>
      </c>
      <c r="B25603" s="3">
        <v>114609.656</v>
      </c>
    </row>
    <row r="25604" spans="1:2">
      <c r="A25604" s="1">
        <v>44097.666666666664</v>
      </c>
      <c r="B25604" s="3">
        <v>113828.842</v>
      </c>
    </row>
    <row r="25605" spans="1:2">
      <c r="A25605" s="1">
        <v>44097.677083333336</v>
      </c>
      <c r="B25605" s="3">
        <v>114233.4768</v>
      </c>
    </row>
    <row r="25606" spans="1:2">
      <c r="A25606" s="1">
        <v>44097.6875</v>
      </c>
      <c r="B25606" s="3">
        <v>115143.7007</v>
      </c>
    </row>
    <row r="25607" spans="1:2">
      <c r="A25607" s="1">
        <v>44097.697916666664</v>
      </c>
      <c r="B25607" s="3">
        <v>114988.0235</v>
      </c>
    </row>
    <row r="25608" spans="1:2">
      <c r="A25608" s="1">
        <v>44097.708333333336</v>
      </c>
      <c r="B25608" s="3">
        <v>114759.5441</v>
      </c>
    </row>
    <row r="25609" spans="1:2">
      <c r="A25609" s="1">
        <v>44097.71875</v>
      </c>
      <c r="B25609" s="3">
        <v>114883.7855</v>
      </c>
    </row>
    <row r="25610" spans="1:2">
      <c r="A25610" s="1">
        <v>44097.729166666664</v>
      </c>
      <c r="B25610" s="3">
        <v>115036.1603</v>
      </c>
    </row>
    <row r="25611" spans="1:2">
      <c r="A25611" s="1">
        <v>44097.739583333336</v>
      </c>
      <c r="B25611" s="3">
        <v>116342.3355</v>
      </c>
    </row>
    <row r="25612" spans="1:2">
      <c r="A25612" s="1">
        <v>44097.75</v>
      </c>
      <c r="B25612" s="3">
        <v>116581.0928</v>
      </c>
    </row>
    <row r="25613" spans="1:2">
      <c r="A25613" s="1">
        <v>44097.760416666664</v>
      </c>
      <c r="B25613" s="3">
        <v>116152.7086</v>
      </c>
    </row>
    <row r="25614" spans="1:2">
      <c r="A25614" s="1">
        <v>44097.770833333336</v>
      </c>
      <c r="B25614" s="3">
        <v>116609.30929999999</v>
      </c>
    </row>
    <row r="25615" spans="1:2">
      <c r="A25615" s="1">
        <v>44097.78125</v>
      </c>
      <c r="B25615" s="3">
        <v>117120.47629999999</v>
      </c>
    </row>
    <row r="25616" spans="1:2">
      <c r="A25616" s="1">
        <v>44097.791666666664</v>
      </c>
      <c r="B25616" s="3">
        <v>117443.5295</v>
      </c>
    </row>
    <row r="25617" spans="1:2">
      <c r="A25617" s="1">
        <v>44097.802083333336</v>
      </c>
      <c r="B25617" s="3">
        <v>117224.47960000001</v>
      </c>
    </row>
    <row r="25618" spans="1:2">
      <c r="A25618" s="1">
        <v>44097.8125</v>
      </c>
      <c r="B25618" s="3">
        <v>118059.7975</v>
      </c>
    </row>
    <row r="25619" spans="1:2">
      <c r="A25619" s="1">
        <v>44097.822916666664</v>
      </c>
      <c r="B25619" s="3">
        <v>120153.1615</v>
      </c>
    </row>
    <row r="25620" spans="1:2">
      <c r="A25620" s="1">
        <v>44097.833333333336</v>
      </c>
      <c r="B25620" s="3">
        <v>118851.0632</v>
      </c>
    </row>
    <row r="25621" spans="1:2">
      <c r="A25621" s="1">
        <v>44097.84375</v>
      </c>
      <c r="B25621" s="3">
        <v>116449.9991</v>
      </c>
    </row>
    <row r="25622" spans="1:2">
      <c r="A25622" s="1">
        <v>44097.854166666664</v>
      </c>
      <c r="B25622" s="3">
        <v>111929.2325</v>
      </c>
    </row>
    <row r="25623" spans="1:2">
      <c r="A25623" s="1">
        <v>44097.864583333336</v>
      </c>
      <c r="B25623" s="3">
        <v>109030.96309999999</v>
      </c>
    </row>
    <row r="25624" spans="1:2">
      <c r="A25624" s="1">
        <v>44097.875</v>
      </c>
      <c r="B25624" s="3">
        <v>105809.2928</v>
      </c>
    </row>
    <row r="25625" spans="1:2">
      <c r="A25625" s="1">
        <v>44097.885416666664</v>
      </c>
      <c r="B25625" s="3">
        <v>102750.60679999999</v>
      </c>
    </row>
    <row r="25626" spans="1:2">
      <c r="A25626" s="1">
        <v>44097.895833333336</v>
      </c>
      <c r="B25626" s="3">
        <v>100650.5356</v>
      </c>
    </row>
    <row r="25627" spans="1:2">
      <c r="A25627" s="1">
        <v>44097.90625</v>
      </c>
      <c r="B25627" s="3">
        <v>98087.314079999996</v>
      </c>
    </row>
    <row r="25628" spans="1:2">
      <c r="A25628" s="1">
        <v>44097.916666666664</v>
      </c>
      <c r="B25628" s="3">
        <v>95773.437489999997</v>
      </c>
    </row>
    <row r="25629" spans="1:2">
      <c r="A25629" s="1">
        <v>44097.927083333336</v>
      </c>
      <c r="B25629" s="3">
        <v>93787.852270000003</v>
      </c>
    </row>
    <row r="25630" spans="1:2">
      <c r="A25630" s="1">
        <v>44097.9375</v>
      </c>
      <c r="B25630" s="3">
        <v>90819.277340000001</v>
      </c>
    </row>
    <row r="25631" spans="1:2">
      <c r="A25631" s="1">
        <v>44097.947916666664</v>
      </c>
      <c r="B25631" s="3">
        <v>88089.604579999999</v>
      </c>
    </row>
    <row r="25632" spans="1:2">
      <c r="A25632" s="1">
        <v>44097.958333333336</v>
      </c>
      <c r="B25632" s="3">
        <v>85796.365869999994</v>
      </c>
    </row>
    <row r="25633" spans="1:2">
      <c r="A25633" s="1">
        <v>44097.96875</v>
      </c>
      <c r="B25633" s="3">
        <v>82906.017319999999</v>
      </c>
    </row>
    <row r="25634" spans="1:2">
      <c r="A25634" s="1">
        <v>44097.979166666664</v>
      </c>
      <c r="B25634" s="3">
        <v>80223.895120000001</v>
      </c>
    </row>
    <row r="25635" spans="1:2">
      <c r="A25635" s="1">
        <v>44097.989583333336</v>
      </c>
      <c r="B25635" s="3">
        <v>77945.666110000006</v>
      </c>
    </row>
    <row r="25636" spans="1:2">
      <c r="A25636" s="1">
        <v>44098</v>
      </c>
      <c r="B25636" s="3">
        <v>76976.431240000005</v>
      </c>
    </row>
    <row r="25637" spans="1:2">
      <c r="A25637" s="1">
        <v>44098.010416666664</v>
      </c>
      <c r="B25637" s="3">
        <v>75186.074850000005</v>
      </c>
    </row>
    <row r="25638" spans="1:2">
      <c r="A25638" s="1">
        <v>44098.020833333336</v>
      </c>
      <c r="B25638" s="3">
        <v>73934.234540000005</v>
      </c>
    </row>
    <row r="25639" spans="1:2">
      <c r="A25639" s="1">
        <v>44098.03125</v>
      </c>
      <c r="B25639" s="3">
        <v>72454.585149999999</v>
      </c>
    </row>
    <row r="25640" spans="1:2">
      <c r="A25640" s="1">
        <v>44098.041666666664</v>
      </c>
      <c r="B25640" s="3">
        <v>71760.814440000002</v>
      </c>
    </row>
    <row r="25641" spans="1:2">
      <c r="A25641" s="1">
        <v>44098.052083333336</v>
      </c>
      <c r="B25641" s="3">
        <v>70604.439480000001</v>
      </c>
    </row>
    <row r="25642" spans="1:2">
      <c r="A25642" s="1">
        <v>44098.0625</v>
      </c>
      <c r="B25642" s="3">
        <v>70193.538920000006</v>
      </c>
    </row>
    <row r="25643" spans="1:2">
      <c r="A25643" s="1">
        <v>44098.072916666664</v>
      </c>
      <c r="B25643" s="3">
        <v>69805.704549999995</v>
      </c>
    </row>
    <row r="25644" spans="1:2">
      <c r="A25644" s="1">
        <v>44098.083333333336</v>
      </c>
      <c r="B25644" s="3">
        <v>69645.973530000003</v>
      </c>
    </row>
    <row r="25645" spans="1:2">
      <c r="A25645" s="1">
        <v>44098.09375</v>
      </c>
      <c r="B25645" s="3">
        <v>68942.631500000003</v>
      </c>
    </row>
    <row r="25646" spans="1:2">
      <c r="A25646" s="1">
        <v>44098.104166666664</v>
      </c>
      <c r="B25646" s="3">
        <v>68691.302259999997</v>
      </c>
    </row>
    <row r="25647" spans="1:2">
      <c r="A25647" s="1">
        <v>44098.114583333336</v>
      </c>
      <c r="B25647" s="3">
        <v>68263.370160000006</v>
      </c>
    </row>
    <row r="25648" spans="1:2">
      <c r="A25648" s="1">
        <v>44098.125</v>
      </c>
      <c r="B25648" s="3">
        <v>68029.824729999993</v>
      </c>
    </row>
    <row r="25649" spans="1:2">
      <c r="A25649" s="1">
        <v>44098.135416666664</v>
      </c>
      <c r="B25649" s="3">
        <v>68198.484079999995</v>
      </c>
    </row>
    <row r="25650" spans="1:2">
      <c r="A25650" s="1">
        <v>44098.145833333336</v>
      </c>
      <c r="B25650" s="3">
        <v>68260.188909999997</v>
      </c>
    </row>
    <row r="25651" spans="1:2">
      <c r="A25651" s="1">
        <v>44098.15625</v>
      </c>
      <c r="B25651" s="3">
        <v>66469.033890000006</v>
      </c>
    </row>
    <row r="25652" spans="1:2">
      <c r="A25652" s="1">
        <v>44098.166666666664</v>
      </c>
      <c r="B25652" s="3">
        <v>65391.319150000003</v>
      </c>
    </row>
    <row r="25653" spans="1:2">
      <c r="A25653" s="1">
        <v>44098.177083333336</v>
      </c>
      <c r="B25653" s="3">
        <v>65461.727209999997</v>
      </c>
    </row>
    <row r="25654" spans="1:2">
      <c r="A25654" s="1">
        <v>44098.1875</v>
      </c>
      <c r="B25654" s="3">
        <v>66992.337230000005</v>
      </c>
    </row>
    <row r="25655" spans="1:2">
      <c r="A25655" s="1">
        <v>44098.197916666664</v>
      </c>
      <c r="B25655" s="3">
        <v>68554.305609999996</v>
      </c>
    </row>
    <row r="25656" spans="1:2">
      <c r="A25656" s="1">
        <v>44098.208333333336</v>
      </c>
      <c r="B25656" s="3">
        <v>69681.045140000002</v>
      </c>
    </row>
    <row r="25657" spans="1:2">
      <c r="A25657" s="1">
        <v>44098.21875</v>
      </c>
      <c r="B25657" s="3">
        <v>72107.588180000006</v>
      </c>
    </row>
    <row r="25658" spans="1:2">
      <c r="A25658" s="1">
        <v>44098.229166666664</v>
      </c>
      <c r="B25658" s="3">
        <v>74732.756049999996</v>
      </c>
    </row>
    <row r="25659" spans="1:2">
      <c r="A25659" s="1">
        <v>44098.239583333336</v>
      </c>
      <c r="B25659" s="3">
        <v>78775.809049999996</v>
      </c>
    </row>
    <row r="25660" spans="1:2">
      <c r="A25660" s="1">
        <v>44098.25</v>
      </c>
      <c r="B25660" s="3">
        <v>82966.821779999998</v>
      </c>
    </row>
    <row r="25661" spans="1:2">
      <c r="A25661" s="1">
        <v>44098.260416666664</v>
      </c>
      <c r="B25661" s="3">
        <v>88694.530870000002</v>
      </c>
    </row>
    <row r="25662" spans="1:2">
      <c r="A25662" s="1">
        <v>44098.270833333336</v>
      </c>
      <c r="B25662" s="3">
        <v>95025.768339999995</v>
      </c>
    </row>
    <row r="25663" spans="1:2">
      <c r="A25663" s="1">
        <v>44098.28125</v>
      </c>
      <c r="B25663" s="3">
        <v>99610.949739999996</v>
      </c>
    </row>
    <row r="25664" spans="1:2">
      <c r="A25664" s="1">
        <v>44098.291666666664</v>
      </c>
      <c r="B25664" s="3">
        <v>103978.60860000001</v>
      </c>
    </row>
    <row r="25665" spans="1:2">
      <c r="A25665" s="1">
        <v>44098.302083333336</v>
      </c>
      <c r="B25665" s="3">
        <v>107055.6109</v>
      </c>
    </row>
    <row r="25666" spans="1:2">
      <c r="A25666" s="1">
        <v>44098.3125</v>
      </c>
      <c r="B25666" s="3">
        <v>108009.1695</v>
      </c>
    </row>
    <row r="25667" spans="1:2">
      <c r="A25667" s="1">
        <v>44098.322916666664</v>
      </c>
      <c r="B25667" s="3">
        <v>109401.94070000001</v>
      </c>
    </row>
    <row r="25668" spans="1:2">
      <c r="A25668" s="1">
        <v>44098.333333333336</v>
      </c>
      <c r="B25668" s="3">
        <v>111716.95</v>
      </c>
    </row>
    <row r="25669" spans="1:2">
      <c r="A25669" s="1">
        <v>44098.34375</v>
      </c>
      <c r="B25669" s="3">
        <v>114063.45699999999</v>
      </c>
    </row>
    <row r="25670" spans="1:2">
      <c r="A25670" s="1">
        <v>44098.354166666664</v>
      </c>
      <c r="B25670" s="3">
        <v>116730.9406</v>
      </c>
    </row>
    <row r="25671" spans="1:2">
      <c r="A25671" s="1">
        <v>44098.364583333336</v>
      </c>
      <c r="B25671" s="3">
        <v>118163.8072</v>
      </c>
    </row>
    <row r="25672" spans="1:2">
      <c r="A25672" s="1">
        <v>44098.375</v>
      </c>
      <c r="B25672" s="3">
        <v>118705.46120000001</v>
      </c>
    </row>
    <row r="25673" spans="1:2">
      <c r="A25673" s="1">
        <v>44098.385416666664</v>
      </c>
      <c r="B25673" s="3">
        <v>119373.82</v>
      </c>
    </row>
    <row r="25674" spans="1:2">
      <c r="A25674" s="1">
        <v>44098.395833333336</v>
      </c>
      <c r="B25674" s="3">
        <v>121020.79</v>
      </c>
    </row>
    <row r="25675" spans="1:2">
      <c r="A25675" s="1">
        <v>44098.40625</v>
      </c>
      <c r="B25675" s="3">
        <v>121259.76639999999</v>
      </c>
    </row>
    <row r="25676" spans="1:2">
      <c r="A25676" s="1">
        <v>44098.416666666664</v>
      </c>
      <c r="B25676" s="3">
        <v>121066.80379999999</v>
      </c>
    </row>
    <row r="25677" spans="1:2">
      <c r="A25677" s="1">
        <v>44098.427083333336</v>
      </c>
      <c r="B25677" s="3">
        <v>122531.51519999999</v>
      </c>
    </row>
    <row r="25678" spans="1:2">
      <c r="A25678" s="1">
        <v>44098.4375</v>
      </c>
      <c r="B25678" s="3">
        <v>122582.6973</v>
      </c>
    </row>
    <row r="25679" spans="1:2">
      <c r="A25679" s="1">
        <v>44098.447916666664</v>
      </c>
      <c r="B25679" s="3">
        <v>122463.9666</v>
      </c>
    </row>
    <row r="25680" spans="1:2">
      <c r="A25680" s="1">
        <v>44098.458333333336</v>
      </c>
      <c r="B25680" s="3">
        <v>122581.061</v>
      </c>
    </row>
    <row r="25681" spans="1:2">
      <c r="A25681" s="1">
        <v>44098.46875</v>
      </c>
      <c r="B25681" s="3">
        <v>122826.0555</v>
      </c>
    </row>
    <row r="25682" spans="1:2">
      <c r="A25682" s="1">
        <v>44098.479166666664</v>
      </c>
      <c r="B25682" s="3">
        <v>122083.82640000001</v>
      </c>
    </row>
    <row r="25683" spans="1:2">
      <c r="A25683" s="1">
        <v>44098.489583333336</v>
      </c>
      <c r="B25683" s="3">
        <v>122960.2239</v>
      </c>
    </row>
    <row r="25684" spans="1:2">
      <c r="A25684" s="1">
        <v>44098.5</v>
      </c>
      <c r="B25684" s="3">
        <v>124965.7258</v>
      </c>
    </row>
    <row r="25685" spans="1:2">
      <c r="A25685" s="1">
        <v>44098.510416666664</v>
      </c>
      <c r="B25685" s="3">
        <v>123329.3095</v>
      </c>
    </row>
    <row r="25686" spans="1:2">
      <c r="A25686" s="1">
        <v>44098.520833333336</v>
      </c>
      <c r="B25686" s="3">
        <v>125538.2448</v>
      </c>
    </row>
    <row r="25687" spans="1:2">
      <c r="A25687" s="1">
        <v>44098.53125</v>
      </c>
      <c r="B25687" s="3">
        <v>125642.4041</v>
      </c>
    </row>
    <row r="25688" spans="1:2">
      <c r="A25688" s="1">
        <v>44098.541666666664</v>
      </c>
      <c r="B25688" s="3">
        <v>126110.7648</v>
      </c>
    </row>
    <row r="25689" spans="1:2">
      <c r="A25689" s="1">
        <v>44098.552083333336</v>
      </c>
      <c r="B25689" s="3">
        <v>125215.34329999999</v>
      </c>
    </row>
    <row r="25690" spans="1:2">
      <c r="A25690" s="1">
        <v>44098.5625</v>
      </c>
      <c r="B25690" s="3">
        <v>124737.4212</v>
      </c>
    </row>
    <row r="25691" spans="1:2">
      <c r="A25691" s="1">
        <v>44098.572916666664</v>
      </c>
      <c r="B25691" s="3">
        <v>121963.3248</v>
      </c>
    </row>
    <row r="25692" spans="1:2">
      <c r="A25692" s="1">
        <v>44098.583333333336</v>
      </c>
      <c r="B25692" s="3">
        <v>120882.1439</v>
      </c>
    </row>
    <row r="25693" spans="1:2">
      <c r="A25693" s="1">
        <v>44098.59375</v>
      </c>
      <c r="B25693" s="3">
        <v>118521.4569</v>
      </c>
    </row>
    <row r="25694" spans="1:2">
      <c r="A25694" s="1">
        <v>44098.604166666664</v>
      </c>
      <c r="B25694" s="3">
        <v>118029.4555</v>
      </c>
    </row>
    <row r="25695" spans="1:2">
      <c r="A25695" s="1">
        <v>44098.614583333336</v>
      </c>
      <c r="B25695" s="3">
        <v>118054.3276</v>
      </c>
    </row>
    <row r="25696" spans="1:2">
      <c r="A25696" s="1">
        <v>44098.625</v>
      </c>
      <c r="B25696" s="3">
        <v>116627.1909</v>
      </c>
    </row>
    <row r="25697" spans="1:2">
      <c r="A25697" s="1">
        <v>44098.635416666664</v>
      </c>
      <c r="B25697" s="3">
        <v>115649.7038</v>
      </c>
    </row>
    <row r="25698" spans="1:2">
      <c r="A25698" s="1">
        <v>44098.645833333336</v>
      </c>
      <c r="B25698" s="3">
        <v>114279.48699999999</v>
      </c>
    </row>
    <row r="25699" spans="1:2">
      <c r="A25699" s="1">
        <v>44098.65625</v>
      </c>
      <c r="B25699" s="3">
        <v>113226.29270000001</v>
      </c>
    </row>
    <row r="25700" spans="1:2">
      <c r="A25700" s="1">
        <v>44098.666666666664</v>
      </c>
      <c r="B25700" s="3">
        <v>112665.45389999999</v>
      </c>
    </row>
    <row r="25701" spans="1:2">
      <c r="A25701" s="1">
        <v>44098.677083333336</v>
      </c>
      <c r="B25701" s="3">
        <v>112548.9761</v>
      </c>
    </row>
    <row r="25702" spans="1:2">
      <c r="A25702" s="1">
        <v>44098.6875</v>
      </c>
      <c r="B25702" s="3">
        <v>112078.0362</v>
      </c>
    </row>
    <row r="25703" spans="1:2">
      <c r="A25703" s="1">
        <v>44098.697916666664</v>
      </c>
      <c r="B25703" s="3">
        <v>111096.34789999999</v>
      </c>
    </row>
    <row r="25704" spans="1:2">
      <c r="A25704" s="1">
        <v>44098.708333333336</v>
      </c>
      <c r="B25704" s="3">
        <v>112043.1851</v>
      </c>
    </row>
    <row r="25705" spans="1:2">
      <c r="A25705" s="1">
        <v>44098.71875</v>
      </c>
      <c r="B25705" s="3">
        <v>112407.32490000001</v>
      </c>
    </row>
    <row r="25706" spans="1:2">
      <c r="A25706" s="1">
        <v>44098.729166666664</v>
      </c>
      <c r="B25706" s="3">
        <v>113295.68550000001</v>
      </c>
    </row>
    <row r="25707" spans="1:2">
      <c r="A25707" s="1">
        <v>44098.739583333336</v>
      </c>
      <c r="B25707" s="3">
        <v>113932.7506</v>
      </c>
    </row>
    <row r="25708" spans="1:2">
      <c r="A25708" s="1">
        <v>44098.75</v>
      </c>
      <c r="B25708" s="3">
        <v>115228.5249</v>
      </c>
    </row>
    <row r="25709" spans="1:2">
      <c r="A25709" s="1">
        <v>44098.760416666664</v>
      </c>
      <c r="B25709" s="3">
        <v>115130.524</v>
      </c>
    </row>
    <row r="25710" spans="1:2">
      <c r="A25710" s="1">
        <v>44098.770833333336</v>
      </c>
      <c r="B25710" s="3">
        <v>114673.8128</v>
      </c>
    </row>
    <row r="25711" spans="1:2">
      <c r="A25711" s="1">
        <v>44098.78125</v>
      </c>
      <c r="B25711" s="3">
        <v>114997.1534</v>
      </c>
    </row>
    <row r="25712" spans="1:2">
      <c r="A25712" s="1">
        <v>44098.791666666664</v>
      </c>
      <c r="B25712" s="3">
        <v>115081.3392</v>
      </c>
    </row>
    <row r="25713" spans="1:2">
      <c r="A25713" s="1">
        <v>44098.802083333336</v>
      </c>
      <c r="B25713" s="3">
        <v>114776.34510000001</v>
      </c>
    </row>
    <row r="25714" spans="1:2">
      <c r="A25714" s="1">
        <v>44098.8125</v>
      </c>
      <c r="B25714" s="3">
        <v>116958.62940000001</v>
      </c>
    </row>
    <row r="25715" spans="1:2">
      <c r="A25715" s="1">
        <v>44098.822916666664</v>
      </c>
      <c r="B25715" s="3">
        <v>117850.3815</v>
      </c>
    </row>
    <row r="25716" spans="1:2">
      <c r="A25716" s="1">
        <v>44098.833333333336</v>
      </c>
      <c r="B25716" s="3">
        <v>116512.1614</v>
      </c>
    </row>
    <row r="25717" spans="1:2">
      <c r="A25717" s="1">
        <v>44098.84375</v>
      </c>
      <c r="B25717" s="3">
        <v>114255.49980000001</v>
      </c>
    </row>
    <row r="25718" spans="1:2">
      <c r="A25718" s="1">
        <v>44098.854166666664</v>
      </c>
      <c r="B25718" s="3">
        <v>110886.3235</v>
      </c>
    </row>
    <row r="25719" spans="1:2">
      <c r="A25719" s="1">
        <v>44098.864583333336</v>
      </c>
      <c r="B25719" s="3">
        <v>107576.2049</v>
      </c>
    </row>
    <row r="25720" spans="1:2">
      <c r="A25720" s="1">
        <v>44098.875</v>
      </c>
      <c r="B25720" s="3">
        <v>105439.0849</v>
      </c>
    </row>
    <row r="25721" spans="1:2">
      <c r="A25721" s="1">
        <v>44098.885416666664</v>
      </c>
      <c r="B25721" s="3">
        <v>102892.4624</v>
      </c>
    </row>
    <row r="25722" spans="1:2">
      <c r="A25722" s="1">
        <v>44098.895833333336</v>
      </c>
      <c r="B25722" s="3">
        <v>100274.2053</v>
      </c>
    </row>
    <row r="25723" spans="1:2">
      <c r="A25723" s="1">
        <v>44098.90625</v>
      </c>
      <c r="B25723" s="3">
        <v>97300.655180000002</v>
      </c>
    </row>
    <row r="25724" spans="1:2">
      <c r="A25724" s="1">
        <v>44098.916666666664</v>
      </c>
      <c r="B25724" s="3">
        <v>94917.854309999995</v>
      </c>
    </row>
    <row r="25725" spans="1:2">
      <c r="A25725" s="1">
        <v>44098.927083333336</v>
      </c>
      <c r="B25725" s="3">
        <v>90883.997640000001</v>
      </c>
    </row>
    <row r="25726" spans="1:2">
      <c r="A25726" s="1">
        <v>44098.9375</v>
      </c>
      <c r="B25726" s="3">
        <v>88063.485289999997</v>
      </c>
    </row>
    <row r="25727" spans="1:2">
      <c r="A25727" s="1">
        <v>44098.947916666664</v>
      </c>
      <c r="B25727" s="3">
        <v>85528.285730000003</v>
      </c>
    </row>
    <row r="25728" spans="1:2">
      <c r="A25728" s="1">
        <v>44098.958333333336</v>
      </c>
      <c r="B25728" s="3">
        <v>82522.466050000003</v>
      </c>
    </row>
    <row r="25729" spans="1:2">
      <c r="A25729" s="1">
        <v>44098.96875</v>
      </c>
      <c r="B25729" s="3">
        <v>80045.210189999998</v>
      </c>
    </row>
    <row r="25730" spans="1:2">
      <c r="A25730" s="1">
        <v>44098.979166666664</v>
      </c>
      <c r="B25730" s="3">
        <v>77259.436289999998</v>
      </c>
    </row>
    <row r="25731" spans="1:2">
      <c r="A25731" s="1">
        <v>44098.989583333336</v>
      </c>
      <c r="B25731" s="3">
        <v>75393.457999999999</v>
      </c>
    </row>
    <row r="25732" spans="1:2">
      <c r="A25732" s="1">
        <v>44099</v>
      </c>
      <c r="B25732" s="3">
        <v>74414.027579999994</v>
      </c>
    </row>
    <row r="25733" spans="1:2">
      <c r="A25733" s="1">
        <v>44099.010416666664</v>
      </c>
      <c r="B25733" s="3">
        <v>73222.166870000001</v>
      </c>
    </row>
    <row r="25734" spans="1:2">
      <c r="A25734" s="1">
        <v>44099.020833333336</v>
      </c>
      <c r="B25734" s="3">
        <v>72583.029819999996</v>
      </c>
    </row>
    <row r="25735" spans="1:2">
      <c r="A25735" s="1">
        <v>44099.03125</v>
      </c>
      <c r="B25735" s="3">
        <v>71358.714399999997</v>
      </c>
    </row>
    <row r="25736" spans="1:2">
      <c r="A25736" s="1">
        <v>44099.041666666664</v>
      </c>
      <c r="B25736" s="3">
        <v>70669.118270000006</v>
      </c>
    </row>
    <row r="25737" spans="1:2">
      <c r="A25737" s="1">
        <v>44099.052083333336</v>
      </c>
      <c r="B25737" s="3">
        <v>69575.735180000003</v>
      </c>
    </row>
    <row r="25738" spans="1:2">
      <c r="A25738" s="1">
        <v>44099.0625</v>
      </c>
      <c r="B25738" s="3">
        <v>67538.817360000001</v>
      </c>
    </row>
    <row r="25739" spans="1:2">
      <c r="A25739" s="1">
        <v>44099.072916666664</v>
      </c>
      <c r="B25739" s="3">
        <v>66357.654609999998</v>
      </c>
    </row>
    <row r="25740" spans="1:2">
      <c r="A25740" s="1">
        <v>44099.083333333336</v>
      </c>
      <c r="B25740" s="3">
        <v>66314.669080000007</v>
      </c>
    </row>
    <row r="25741" spans="1:2">
      <c r="A25741" s="1">
        <v>44099.09375</v>
      </c>
      <c r="B25741" s="3">
        <v>66149.158739999999</v>
      </c>
    </row>
    <row r="25742" spans="1:2">
      <c r="A25742" s="1">
        <v>44099.104166666664</v>
      </c>
      <c r="B25742" s="3">
        <v>64573.081319999998</v>
      </c>
    </row>
    <row r="25743" spans="1:2">
      <c r="A25743" s="1">
        <v>44099.114583333336</v>
      </c>
      <c r="B25743" s="3">
        <v>65095.334130000003</v>
      </c>
    </row>
    <row r="25744" spans="1:2">
      <c r="A25744" s="1">
        <v>44099.125</v>
      </c>
      <c r="B25744" s="3">
        <v>64647.113089999999</v>
      </c>
    </row>
    <row r="25745" spans="1:2">
      <c r="A25745" s="1">
        <v>44099.135416666664</v>
      </c>
      <c r="B25745" s="3">
        <v>65635.419699999999</v>
      </c>
    </row>
    <row r="25746" spans="1:2">
      <c r="A25746" s="1">
        <v>44099.145833333336</v>
      </c>
      <c r="B25746" s="3">
        <v>66014.712620000006</v>
      </c>
    </row>
    <row r="25747" spans="1:2">
      <c r="A25747" s="1">
        <v>44099.15625</v>
      </c>
      <c r="B25747" s="3">
        <v>66199.800059999994</v>
      </c>
    </row>
    <row r="25748" spans="1:2">
      <c r="A25748" s="1">
        <v>44099.166666666664</v>
      </c>
      <c r="B25748" s="3">
        <v>66925.106100000005</v>
      </c>
    </row>
    <row r="25749" spans="1:2">
      <c r="A25749" s="1">
        <v>44099.177083333336</v>
      </c>
      <c r="B25749" s="3">
        <v>67602.411070000002</v>
      </c>
    </row>
    <row r="25750" spans="1:2">
      <c r="A25750" s="1">
        <v>44099.1875</v>
      </c>
      <c r="B25750" s="3">
        <v>67598.467069999999</v>
      </c>
    </row>
    <row r="25751" spans="1:2">
      <c r="A25751" s="1">
        <v>44099.197916666664</v>
      </c>
      <c r="B25751" s="3">
        <v>68621.130300000004</v>
      </c>
    </row>
    <row r="25752" spans="1:2">
      <c r="A25752" s="1">
        <v>44099.208333333336</v>
      </c>
      <c r="B25752" s="3">
        <v>70753.082209999993</v>
      </c>
    </row>
    <row r="25753" spans="1:2">
      <c r="A25753" s="1">
        <v>44099.21875</v>
      </c>
      <c r="B25753" s="3">
        <v>74093.135930000004</v>
      </c>
    </row>
    <row r="25754" spans="1:2">
      <c r="A25754" s="1">
        <v>44099.229166666664</v>
      </c>
      <c r="B25754" s="3">
        <v>77021.472720000005</v>
      </c>
    </row>
    <row r="25755" spans="1:2">
      <c r="A25755" s="1">
        <v>44099.239583333336</v>
      </c>
      <c r="B25755" s="3">
        <v>80284.206739999994</v>
      </c>
    </row>
    <row r="25756" spans="1:2">
      <c r="A25756" s="1">
        <v>44099.25</v>
      </c>
      <c r="B25756" s="3">
        <v>84383.849359999993</v>
      </c>
    </row>
    <row r="25757" spans="1:2">
      <c r="A25757" s="1">
        <v>44099.260416666664</v>
      </c>
      <c r="B25757" s="3">
        <v>90178.989629999996</v>
      </c>
    </row>
    <row r="25758" spans="1:2">
      <c r="A25758" s="1">
        <v>44099.270833333336</v>
      </c>
      <c r="B25758" s="3">
        <v>95908.224820000003</v>
      </c>
    </row>
    <row r="25759" spans="1:2">
      <c r="A25759" s="1">
        <v>44099.28125</v>
      </c>
      <c r="B25759" s="3">
        <v>99696.383059999993</v>
      </c>
    </row>
    <row r="25760" spans="1:2">
      <c r="A25760" s="1">
        <v>44099.291666666664</v>
      </c>
      <c r="B25760" s="3">
        <v>103200.29059999999</v>
      </c>
    </row>
    <row r="25761" spans="1:2">
      <c r="A25761" s="1">
        <v>44099.302083333336</v>
      </c>
      <c r="B25761" s="3">
        <v>106111.30130000001</v>
      </c>
    </row>
    <row r="25762" spans="1:2">
      <c r="A25762" s="1">
        <v>44099.3125</v>
      </c>
      <c r="B25762" s="3">
        <v>107109.31299999999</v>
      </c>
    </row>
    <row r="25763" spans="1:2">
      <c r="A25763" s="1">
        <v>44099.322916666664</v>
      </c>
      <c r="B25763" s="3">
        <v>108160.4186</v>
      </c>
    </row>
    <row r="25764" spans="1:2">
      <c r="A25764" s="1">
        <v>44099.333333333336</v>
      </c>
      <c r="B25764" s="3">
        <v>110703.20299999999</v>
      </c>
    </row>
    <row r="25765" spans="1:2">
      <c r="A25765" s="1">
        <v>44099.34375</v>
      </c>
      <c r="B25765" s="3">
        <v>113310.2962</v>
      </c>
    </row>
    <row r="25766" spans="1:2">
      <c r="A25766" s="1">
        <v>44099.354166666664</v>
      </c>
      <c r="B25766" s="3">
        <v>115577.81449999999</v>
      </c>
    </row>
    <row r="25767" spans="1:2">
      <c r="A25767" s="1">
        <v>44099.364583333336</v>
      </c>
      <c r="B25767" s="3">
        <v>116277.2147</v>
      </c>
    </row>
    <row r="25768" spans="1:2">
      <c r="A25768" s="1">
        <v>44099.375</v>
      </c>
      <c r="B25768" s="3">
        <v>117753.3667</v>
      </c>
    </row>
    <row r="25769" spans="1:2">
      <c r="A25769" s="1">
        <v>44099.385416666664</v>
      </c>
      <c r="B25769" s="3">
        <v>118159.4745</v>
      </c>
    </row>
    <row r="25770" spans="1:2">
      <c r="A25770" s="1">
        <v>44099.395833333336</v>
      </c>
      <c r="B25770" s="3">
        <v>118924.58040000001</v>
      </c>
    </row>
    <row r="25771" spans="1:2">
      <c r="A25771" s="1">
        <v>44099.40625</v>
      </c>
      <c r="B25771" s="3">
        <v>120976.5698</v>
      </c>
    </row>
    <row r="25772" spans="1:2">
      <c r="A25772" s="1">
        <v>44099.416666666664</v>
      </c>
      <c r="B25772" s="3">
        <v>122642.64169999999</v>
      </c>
    </row>
    <row r="25773" spans="1:2">
      <c r="A25773" s="1">
        <v>44099.427083333336</v>
      </c>
      <c r="B25773" s="3">
        <v>122984.0772</v>
      </c>
    </row>
    <row r="25774" spans="1:2">
      <c r="A25774" s="1">
        <v>44099.4375</v>
      </c>
      <c r="B25774" s="3">
        <v>123693.3869</v>
      </c>
    </row>
    <row r="25775" spans="1:2">
      <c r="A25775" s="1">
        <v>44099.447916666664</v>
      </c>
      <c r="B25775" s="3">
        <v>124594.829</v>
      </c>
    </row>
    <row r="25776" spans="1:2">
      <c r="A25776" s="1">
        <v>44099.458333333336</v>
      </c>
      <c r="B25776" s="3">
        <v>124768.1088</v>
      </c>
    </row>
    <row r="25777" spans="1:2">
      <c r="A25777" s="1">
        <v>44099.46875</v>
      </c>
      <c r="B25777" s="3">
        <v>125807.4314</v>
      </c>
    </row>
    <row r="25778" spans="1:2">
      <c r="A25778" s="1">
        <v>44099.479166666664</v>
      </c>
      <c r="B25778" s="3">
        <v>128013.03049999999</v>
      </c>
    </row>
    <row r="25779" spans="1:2">
      <c r="A25779" s="1">
        <v>44099.489583333336</v>
      </c>
      <c r="B25779" s="3">
        <v>127355.6958</v>
      </c>
    </row>
    <row r="25780" spans="1:2">
      <c r="A25780" s="1">
        <v>44099.5</v>
      </c>
      <c r="B25780" s="3">
        <v>127261.5252</v>
      </c>
    </row>
    <row r="25781" spans="1:2">
      <c r="A25781" s="1">
        <v>44099.510416666664</v>
      </c>
      <c r="B25781" s="3">
        <v>125809.2599</v>
      </c>
    </row>
    <row r="25782" spans="1:2">
      <c r="A25782" s="1">
        <v>44099.520833333336</v>
      </c>
      <c r="B25782" s="3">
        <v>126374.8654</v>
      </c>
    </row>
    <row r="25783" spans="1:2">
      <c r="A25783" s="1">
        <v>44099.53125</v>
      </c>
      <c r="B25783" s="3">
        <v>126564.4984</v>
      </c>
    </row>
    <row r="25784" spans="1:2">
      <c r="A25784" s="1">
        <v>44099.541666666664</v>
      </c>
      <c r="B25784" s="3">
        <v>125089.67570000001</v>
      </c>
    </row>
    <row r="25785" spans="1:2">
      <c r="A25785" s="1">
        <v>44099.552083333336</v>
      </c>
      <c r="B25785" s="3">
        <v>122711.77830000001</v>
      </c>
    </row>
    <row r="25786" spans="1:2">
      <c r="A25786" s="1">
        <v>44099.5625</v>
      </c>
      <c r="B25786" s="3">
        <v>122054.1263</v>
      </c>
    </row>
    <row r="25787" spans="1:2">
      <c r="A25787" s="1">
        <v>44099.572916666664</v>
      </c>
      <c r="B25787" s="3">
        <v>120271.52220000001</v>
      </c>
    </row>
    <row r="25788" spans="1:2">
      <c r="A25788" s="1">
        <v>44099.583333333336</v>
      </c>
      <c r="B25788" s="3">
        <v>119940.64320000001</v>
      </c>
    </row>
    <row r="25789" spans="1:2">
      <c r="A25789" s="1">
        <v>44099.59375</v>
      </c>
      <c r="B25789" s="3">
        <v>118705.1672</v>
      </c>
    </row>
    <row r="25790" spans="1:2">
      <c r="A25790" s="1">
        <v>44099.604166666664</v>
      </c>
      <c r="B25790" s="3">
        <v>116744.837</v>
      </c>
    </row>
    <row r="25791" spans="1:2">
      <c r="A25791" s="1">
        <v>44099.614583333336</v>
      </c>
      <c r="B25791" s="3">
        <v>114419.31230000001</v>
      </c>
    </row>
    <row r="25792" spans="1:2">
      <c r="A25792" s="1">
        <v>44099.625</v>
      </c>
      <c r="B25792" s="3">
        <v>113580.85920000001</v>
      </c>
    </row>
    <row r="25793" spans="1:2">
      <c r="A25793" s="1">
        <v>44099.635416666664</v>
      </c>
      <c r="B25793" s="3">
        <v>113015.43090000001</v>
      </c>
    </row>
    <row r="25794" spans="1:2">
      <c r="A25794" s="1">
        <v>44099.645833333336</v>
      </c>
      <c r="B25794" s="3">
        <v>111806.77959999999</v>
      </c>
    </row>
    <row r="25795" spans="1:2">
      <c r="A25795" s="1">
        <v>44099.65625</v>
      </c>
      <c r="B25795" s="3">
        <v>111127.4822</v>
      </c>
    </row>
    <row r="25796" spans="1:2">
      <c r="A25796" s="1">
        <v>44099.666666666664</v>
      </c>
      <c r="B25796" s="3">
        <v>110193.15330000001</v>
      </c>
    </row>
    <row r="25797" spans="1:2">
      <c r="A25797" s="1">
        <v>44099.677083333336</v>
      </c>
      <c r="B25797" s="3">
        <v>110066.4133</v>
      </c>
    </row>
    <row r="25798" spans="1:2">
      <c r="A25798" s="1">
        <v>44099.6875</v>
      </c>
      <c r="B25798" s="3">
        <v>110707.9997</v>
      </c>
    </row>
    <row r="25799" spans="1:2">
      <c r="A25799" s="1">
        <v>44099.697916666664</v>
      </c>
      <c r="B25799" s="3">
        <v>110187.5046</v>
      </c>
    </row>
    <row r="25800" spans="1:2">
      <c r="A25800" s="1">
        <v>44099.708333333336</v>
      </c>
      <c r="B25800" s="3">
        <v>108874.40300000001</v>
      </c>
    </row>
    <row r="25801" spans="1:2">
      <c r="A25801" s="1">
        <v>44099.71875</v>
      </c>
      <c r="B25801" s="3">
        <v>110220.205</v>
      </c>
    </row>
    <row r="25802" spans="1:2">
      <c r="A25802" s="1">
        <v>44099.729166666664</v>
      </c>
      <c r="B25802" s="3">
        <v>109993.6823</v>
      </c>
    </row>
    <row r="25803" spans="1:2">
      <c r="A25803" s="1">
        <v>44099.739583333336</v>
      </c>
      <c r="B25803" s="3">
        <v>109612.3854</v>
      </c>
    </row>
    <row r="25804" spans="1:2">
      <c r="A25804" s="1">
        <v>44099.75</v>
      </c>
      <c r="B25804" s="3">
        <v>110868.6945</v>
      </c>
    </row>
    <row r="25805" spans="1:2">
      <c r="A25805" s="1">
        <v>44099.760416666664</v>
      </c>
      <c r="B25805" s="3">
        <v>111190.74709999999</v>
      </c>
    </row>
    <row r="25806" spans="1:2">
      <c r="A25806" s="1">
        <v>44099.770833333336</v>
      </c>
      <c r="B25806" s="3">
        <v>111296.4255</v>
      </c>
    </row>
    <row r="25807" spans="1:2">
      <c r="A25807" s="1">
        <v>44099.78125</v>
      </c>
      <c r="B25807" s="3">
        <v>110074.13710000001</v>
      </c>
    </row>
    <row r="25808" spans="1:2">
      <c r="A25808" s="1">
        <v>44099.791666666664</v>
      </c>
      <c r="B25808" s="3">
        <v>110333.944</v>
      </c>
    </row>
    <row r="25809" spans="1:2">
      <c r="A25809" s="1">
        <v>44099.802083333336</v>
      </c>
      <c r="B25809" s="3">
        <v>110342.622</v>
      </c>
    </row>
    <row r="25810" spans="1:2">
      <c r="A25810" s="1">
        <v>44099.8125</v>
      </c>
      <c r="B25810" s="3">
        <v>111064.0092</v>
      </c>
    </row>
    <row r="25811" spans="1:2">
      <c r="A25811" s="1">
        <v>44099.822916666664</v>
      </c>
      <c r="B25811" s="3">
        <v>112319.55</v>
      </c>
    </row>
    <row r="25812" spans="1:2">
      <c r="A25812" s="1">
        <v>44099.833333333336</v>
      </c>
      <c r="B25812" s="3">
        <v>111601.4164</v>
      </c>
    </row>
    <row r="25813" spans="1:2">
      <c r="A25813" s="1">
        <v>44099.84375</v>
      </c>
      <c r="B25813" s="3">
        <v>109045.8556</v>
      </c>
    </row>
    <row r="25814" spans="1:2">
      <c r="A25814" s="1">
        <v>44099.854166666664</v>
      </c>
      <c r="B25814" s="3">
        <v>105555.9838</v>
      </c>
    </row>
    <row r="25815" spans="1:2">
      <c r="A25815" s="1">
        <v>44099.864583333336</v>
      </c>
      <c r="B25815" s="3">
        <v>103362.9017</v>
      </c>
    </row>
    <row r="25816" spans="1:2">
      <c r="A25816" s="1">
        <v>44099.875</v>
      </c>
      <c r="B25816" s="3">
        <v>100615.01609999999</v>
      </c>
    </row>
    <row r="25817" spans="1:2">
      <c r="A25817" s="1">
        <v>44099.885416666664</v>
      </c>
      <c r="B25817" s="3">
        <v>96942.714160000003</v>
      </c>
    </row>
    <row r="25818" spans="1:2">
      <c r="A25818" s="1">
        <v>44099.895833333336</v>
      </c>
      <c r="B25818" s="3">
        <v>95004.410480000006</v>
      </c>
    </row>
    <row r="25819" spans="1:2">
      <c r="A25819" s="1">
        <v>44099.90625</v>
      </c>
      <c r="B25819" s="3">
        <v>92856.998959999997</v>
      </c>
    </row>
    <row r="25820" spans="1:2">
      <c r="A25820" s="1">
        <v>44099.916666666664</v>
      </c>
      <c r="B25820" s="3">
        <v>89993.013479999994</v>
      </c>
    </row>
    <row r="25821" spans="1:2">
      <c r="A25821" s="1">
        <v>44099.927083333336</v>
      </c>
      <c r="B25821" s="3">
        <v>88317.024950000006</v>
      </c>
    </row>
    <row r="25822" spans="1:2">
      <c r="A25822" s="1">
        <v>44099.9375</v>
      </c>
      <c r="B25822" s="3">
        <v>86872.523530000006</v>
      </c>
    </row>
    <row r="25823" spans="1:2">
      <c r="A25823" s="1">
        <v>44099.947916666664</v>
      </c>
      <c r="B25823" s="3">
        <v>84278.791389999999</v>
      </c>
    </row>
    <row r="25824" spans="1:2">
      <c r="A25824" s="1">
        <v>44099.958333333336</v>
      </c>
      <c r="B25824" s="3">
        <v>80324.644</v>
      </c>
    </row>
    <row r="25825" spans="1:2">
      <c r="A25825" s="1">
        <v>44099.96875</v>
      </c>
      <c r="B25825" s="3">
        <v>76975.058529999995</v>
      </c>
    </row>
    <row r="25826" spans="1:2">
      <c r="A25826" s="1">
        <v>44099.979166666664</v>
      </c>
      <c r="B25826" s="3">
        <v>73720.230420000007</v>
      </c>
    </row>
    <row r="25827" spans="1:2">
      <c r="A25827" s="1">
        <v>44099.989583333336</v>
      </c>
      <c r="B25827" s="3">
        <v>70682.534109999993</v>
      </c>
    </row>
    <row r="25828" spans="1:2">
      <c r="A25828" s="1">
        <v>44100</v>
      </c>
      <c r="B25828" s="3">
        <v>68467.039069999999</v>
      </c>
    </row>
    <row r="25829" spans="1:2">
      <c r="A25829" s="1">
        <v>44100.010416666664</v>
      </c>
      <c r="B25829" s="3">
        <v>66724.070749999999</v>
      </c>
    </row>
    <row r="25830" spans="1:2">
      <c r="A25830" s="1">
        <v>44100.020833333336</v>
      </c>
      <c r="B25830" s="3">
        <v>64775.883750000001</v>
      </c>
    </row>
    <row r="25831" spans="1:2">
      <c r="A25831" s="1">
        <v>44100.03125</v>
      </c>
      <c r="B25831" s="3">
        <v>63541.304759999999</v>
      </c>
    </row>
    <row r="25832" spans="1:2">
      <c r="A25832" s="1">
        <v>44100.041666666664</v>
      </c>
      <c r="B25832" s="3">
        <v>62473.977449999998</v>
      </c>
    </row>
    <row r="25833" spans="1:2">
      <c r="A25833" s="1">
        <v>44100.052083333336</v>
      </c>
      <c r="B25833" s="3">
        <v>62534.862500000003</v>
      </c>
    </row>
    <row r="25834" spans="1:2">
      <c r="A25834" s="1">
        <v>44100.0625</v>
      </c>
      <c r="B25834" s="3">
        <v>61724.408080000001</v>
      </c>
    </row>
    <row r="25835" spans="1:2">
      <c r="A25835" s="1">
        <v>44100.072916666664</v>
      </c>
      <c r="B25835" s="3">
        <v>60623.327770000004</v>
      </c>
    </row>
    <row r="25836" spans="1:2">
      <c r="A25836" s="1">
        <v>44100.083333333336</v>
      </c>
      <c r="B25836" s="3">
        <v>59565.57316</v>
      </c>
    </row>
    <row r="25837" spans="1:2">
      <c r="A25837" s="1">
        <v>44100.09375</v>
      </c>
      <c r="B25837" s="3">
        <v>58590.487800000003</v>
      </c>
    </row>
    <row r="25838" spans="1:2">
      <c r="A25838" s="1">
        <v>44100.104166666664</v>
      </c>
      <c r="B25838" s="3">
        <v>58236.391689999997</v>
      </c>
    </row>
    <row r="25839" spans="1:2">
      <c r="A25839" s="1">
        <v>44100.114583333336</v>
      </c>
      <c r="B25839" s="3">
        <v>58148.01384</v>
      </c>
    </row>
    <row r="25840" spans="1:2">
      <c r="A25840" s="1">
        <v>44100.125</v>
      </c>
      <c r="B25840" s="3">
        <v>57846.550150000003</v>
      </c>
    </row>
    <row r="25841" spans="1:2">
      <c r="A25841" s="1">
        <v>44100.135416666664</v>
      </c>
      <c r="B25841" s="3">
        <v>58706.200199999999</v>
      </c>
    </row>
    <row r="25842" spans="1:2">
      <c r="A25842" s="1">
        <v>44100.145833333336</v>
      </c>
      <c r="B25842" s="3">
        <v>59617.39026</v>
      </c>
    </row>
    <row r="25843" spans="1:2">
      <c r="A25843" s="1">
        <v>44100.15625</v>
      </c>
      <c r="B25843" s="3">
        <v>58930.1924</v>
      </c>
    </row>
    <row r="25844" spans="1:2">
      <c r="A25844" s="1">
        <v>44100.166666666664</v>
      </c>
      <c r="B25844" s="3">
        <v>58058.078220000003</v>
      </c>
    </row>
    <row r="25845" spans="1:2">
      <c r="A25845" s="1">
        <v>44100.177083333336</v>
      </c>
      <c r="B25845" s="3">
        <v>58141.182379999998</v>
      </c>
    </row>
    <row r="25846" spans="1:2">
      <c r="A25846" s="1">
        <v>44100.1875</v>
      </c>
      <c r="B25846" s="3">
        <v>57309.85628</v>
      </c>
    </row>
    <row r="25847" spans="1:2">
      <c r="A25847" s="1">
        <v>44100.197916666664</v>
      </c>
      <c r="B25847" s="3">
        <v>58469.348250000003</v>
      </c>
    </row>
    <row r="25848" spans="1:2">
      <c r="A25848" s="1">
        <v>44100.208333333336</v>
      </c>
      <c r="B25848" s="3">
        <v>59222.995040000002</v>
      </c>
    </row>
    <row r="25849" spans="1:2">
      <c r="A25849" s="1">
        <v>44100.21875</v>
      </c>
      <c r="B25849" s="3">
        <v>60532.934000000001</v>
      </c>
    </row>
    <row r="25850" spans="1:2">
      <c r="A25850" s="1">
        <v>44100.229166666664</v>
      </c>
      <c r="B25850" s="3">
        <v>61339.22322</v>
      </c>
    </row>
    <row r="25851" spans="1:2">
      <c r="A25851" s="1">
        <v>44100.239583333336</v>
      </c>
      <c r="B25851" s="3">
        <v>62924.97423</v>
      </c>
    </row>
    <row r="25852" spans="1:2">
      <c r="A25852" s="1">
        <v>44100.25</v>
      </c>
      <c r="B25852" s="3">
        <v>64148.941780000001</v>
      </c>
    </row>
    <row r="25853" spans="1:2">
      <c r="A25853" s="1">
        <v>44100.260416666664</v>
      </c>
      <c r="B25853" s="3">
        <v>66252.542319999993</v>
      </c>
    </row>
    <row r="25854" spans="1:2">
      <c r="A25854" s="1">
        <v>44100.270833333336</v>
      </c>
      <c r="B25854" s="3">
        <v>68171.622810000001</v>
      </c>
    </row>
    <row r="25855" spans="1:2">
      <c r="A25855" s="1">
        <v>44100.28125</v>
      </c>
      <c r="B25855" s="3">
        <v>69278.540470000007</v>
      </c>
    </row>
    <row r="25856" spans="1:2">
      <c r="A25856" s="1">
        <v>44100.291666666664</v>
      </c>
      <c r="B25856" s="3">
        <v>70848.655939999997</v>
      </c>
    </row>
    <row r="25857" spans="1:2">
      <c r="A25857" s="1">
        <v>44100.302083333336</v>
      </c>
      <c r="B25857" s="3">
        <v>72630.288709999993</v>
      </c>
    </row>
    <row r="25858" spans="1:2">
      <c r="A25858" s="1">
        <v>44100.3125</v>
      </c>
      <c r="B25858" s="3">
        <v>72914.674079999997</v>
      </c>
    </row>
    <row r="25859" spans="1:2">
      <c r="A25859" s="1">
        <v>44100.322916666664</v>
      </c>
      <c r="B25859" s="3">
        <v>75189.225200000001</v>
      </c>
    </row>
    <row r="25860" spans="1:2">
      <c r="A25860" s="1">
        <v>44100.333333333336</v>
      </c>
      <c r="B25860" s="3">
        <v>77781.015119999996</v>
      </c>
    </row>
    <row r="25861" spans="1:2">
      <c r="A25861" s="1">
        <v>44100.34375</v>
      </c>
      <c r="B25861" s="3">
        <v>81629.980559999996</v>
      </c>
    </row>
    <row r="25862" spans="1:2">
      <c r="A25862" s="1">
        <v>44100.354166666664</v>
      </c>
      <c r="B25862" s="3">
        <v>84158.413509999998</v>
      </c>
    </row>
    <row r="25863" spans="1:2">
      <c r="A25863" s="1">
        <v>44100.364583333336</v>
      </c>
      <c r="B25863" s="3">
        <v>86508.710160000002</v>
      </c>
    </row>
    <row r="25864" spans="1:2">
      <c r="A25864" s="1">
        <v>44100.375</v>
      </c>
      <c r="B25864" s="3">
        <v>87955.216700000004</v>
      </c>
    </row>
    <row r="25865" spans="1:2">
      <c r="A25865" s="1">
        <v>44100.385416666664</v>
      </c>
      <c r="B25865" s="3">
        <v>90523.634990000006</v>
      </c>
    </row>
    <row r="25866" spans="1:2">
      <c r="A25866" s="1">
        <v>44100.395833333336</v>
      </c>
      <c r="B25866" s="3">
        <v>93260.045370000007</v>
      </c>
    </row>
    <row r="25867" spans="1:2">
      <c r="A25867" s="1">
        <v>44100.40625</v>
      </c>
      <c r="B25867" s="3">
        <v>95113.708710000006</v>
      </c>
    </row>
    <row r="25868" spans="1:2">
      <c r="A25868" s="1">
        <v>44100.416666666664</v>
      </c>
      <c r="B25868" s="3">
        <v>96314.357189999995</v>
      </c>
    </row>
    <row r="25869" spans="1:2">
      <c r="A25869" s="1">
        <v>44100.427083333336</v>
      </c>
      <c r="B25869" s="3">
        <v>97577.022930000006</v>
      </c>
    </row>
    <row r="25870" spans="1:2">
      <c r="A25870" s="1">
        <v>44100.4375</v>
      </c>
      <c r="B25870" s="3">
        <v>97777.151889999994</v>
      </c>
    </row>
    <row r="25871" spans="1:2">
      <c r="A25871" s="1">
        <v>44100.447916666664</v>
      </c>
      <c r="B25871" s="3">
        <v>97993.282810000004</v>
      </c>
    </row>
    <row r="25872" spans="1:2">
      <c r="A25872" s="1">
        <v>44100.458333333336</v>
      </c>
      <c r="B25872" s="3">
        <v>97836.376220000006</v>
      </c>
    </row>
    <row r="25873" spans="1:2">
      <c r="A25873" s="1">
        <v>44100.46875</v>
      </c>
      <c r="B25873" s="3">
        <v>97767.675440000006</v>
      </c>
    </row>
    <row r="25874" spans="1:2">
      <c r="A25874" s="1">
        <v>44100.479166666664</v>
      </c>
      <c r="B25874" s="3">
        <v>98974.352429999999</v>
      </c>
    </row>
    <row r="25875" spans="1:2">
      <c r="A25875" s="1">
        <v>44100.489583333336</v>
      </c>
      <c r="B25875" s="3">
        <v>99470.543430000005</v>
      </c>
    </row>
    <row r="25876" spans="1:2">
      <c r="A25876" s="1">
        <v>44100.5</v>
      </c>
      <c r="B25876" s="3">
        <v>99494.959499999997</v>
      </c>
    </row>
    <row r="25877" spans="1:2">
      <c r="A25877" s="1">
        <v>44100.510416666664</v>
      </c>
      <c r="B25877" s="3">
        <v>99212.85974</v>
      </c>
    </row>
    <row r="25878" spans="1:2">
      <c r="A25878" s="1">
        <v>44100.520833333336</v>
      </c>
      <c r="B25878" s="3">
        <v>99129.122709999996</v>
      </c>
    </row>
    <row r="25879" spans="1:2">
      <c r="A25879" s="1">
        <v>44100.53125</v>
      </c>
      <c r="B25879" s="3">
        <v>98180.785789999994</v>
      </c>
    </row>
    <row r="25880" spans="1:2">
      <c r="A25880" s="1">
        <v>44100.541666666664</v>
      </c>
      <c r="B25880" s="3">
        <v>97796.539619999996</v>
      </c>
    </row>
    <row r="25881" spans="1:2">
      <c r="A25881" s="1">
        <v>44100.552083333336</v>
      </c>
      <c r="B25881" s="3">
        <v>96709.37977</v>
      </c>
    </row>
    <row r="25882" spans="1:2">
      <c r="A25882" s="1">
        <v>44100.5625</v>
      </c>
      <c r="B25882" s="3">
        <v>95983.236170000004</v>
      </c>
    </row>
    <row r="25883" spans="1:2">
      <c r="A25883" s="1">
        <v>44100.572916666664</v>
      </c>
      <c r="B25883" s="3">
        <v>95053.79105</v>
      </c>
    </row>
    <row r="25884" spans="1:2">
      <c r="A25884" s="1">
        <v>44100.583333333336</v>
      </c>
      <c r="B25884" s="3">
        <v>95126.011209999997</v>
      </c>
    </row>
    <row r="25885" spans="1:2">
      <c r="A25885" s="1">
        <v>44100.59375</v>
      </c>
      <c r="B25885" s="3">
        <v>93632.950689999998</v>
      </c>
    </row>
    <row r="25886" spans="1:2">
      <c r="A25886" s="1">
        <v>44100.604166666664</v>
      </c>
      <c r="B25886" s="3">
        <v>92618.014859999996</v>
      </c>
    </row>
    <row r="25887" spans="1:2">
      <c r="A25887" s="1">
        <v>44100.614583333336</v>
      </c>
      <c r="B25887" s="3">
        <v>92639.271290000004</v>
      </c>
    </row>
    <row r="25888" spans="1:2">
      <c r="A25888" s="1">
        <v>44100.625</v>
      </c>
      <c r="B25888" s="3">
        <v>92498.959690000003</v>
      </c>
    </row>
    <row r="25889" spans="1:2">
      <c r="A25889" s="1">
        <v>44100.635416666664</v>
      </c>
      <c r="B25889" s="3">
        <v>92765.262919999994</v>
      </c>
    </row>
    <row r="25890" spans="1:2">
      <c r="A25890" s="1">
        <v>44100.645833333336</v>
      </c>
      <c r="B25890" s="3">
        <v>93090.610249999998</v>
      </c>
    </row>
    <row r="25891" spans="1:2">
      <c r="A25891" s="1">
        <v>44100.65625</v>
      </c>
      <c r="B25891" s="3">
        <v>92010.182409999994</v>
      </c>
    </row>
    <row r="25892" spans="1:2">
      <c r="A25892" s="1">
        <v>44100.666666666664</v>
      </c>
      <c r="B25892" s="3">
        <v>91244.282890000002</v>
      </c>
    </row>
    <row r="25893" spans="1:2">
      <c r="A25893" s="1">
        <v>44100.677083333336</v>
      </c>
      <c r="B25893" s="3">
        <v>91660.266619999995</v>
      </c>
    </row>
    <row r="25894" spans="1:2">
      <c r="A25894" s="1">
        <v>44100.6875</v>
      </c>
      <c r="B25894" s="3">
        <v>93002.599849999999</v>
      </c>
    </row>
    <row r="25895" spans="1:2">
      <c r="A25895" s="1">
        <v>44100.697916666664</v>
      </c>
      <c r="B25895" s="3">
        <v>93155.459229999993</v>
      </c>
    </row>
    <row r="25896" spans="1:2">
      <c r="A25896" s="1">
        <v>44100.708333333336</v>
      </c>
      <c r="B25896" s="3">
        <v>93551.140180000002</v>
      </c>
    </row>
    <row r="25897" spans="1:2">
      <c r="A25897" s="1">
        <v>44100.71875</v>
      </c>
      <c r="B25897" s="3">
        <v>94782.85355</v>
      </c>
    </row>
    <row r="25898" spans="1:2">
      <c r="A25898" s="1">
        <v>44100.729166666664</v>
      </c>
      <c r="B25898" s="3">
        <v>95529.400339999993</v>
      </c>
    </row>
    <row r="25899" spans="1:2">
      <c r="A25899" s="1">
        <v>44100.739583333336</v>
      </c>
      <c r="B25899" s="3">
        <v>97210.37599</v>
      </c>
    </row>
    <row r="25900" spans="1:2">
      <c r="A25900" s="1">
        <v>44100.75</v>
      </c>
      <c r="B25900" s="3">
        <v>99249.703479999996</v>
      </c>
    </row>
    <row r="25901" spans="1:2">
      <c r="A25901" s="1">
        <v>44100.760416666664</v>
      </c>
      <c r="B25901" s="3">
        <v>100420.08130000001</v>
      </c>
    </row>
    <row r="25902" spans="1:2">
      <c r="A25902" s="1">
        <v>44100.770833333336</v>
      </c>
      <c r="B25902" s="3">
        <v>101703.58100000001</v>
      </c>
    </row>
    <row r="25903" spans="1:2">
      <c r="A25903" s="1">
        <v>44100.78125</v>
      </c>
      <c r="B25903" s="3">
        <v>103129.5064</v>
      </c>
    </row>
    <row r="25904" spans="1:2">
      <c r="A25904" s="1">
        <v>44100.791666666664</v>
      </c>
      <c r="B25904" s="3">
        <v>104386.2994</v>
      </c>
    </row>
    <row r="25905" spans="1:2">
      <c r="A25905" s="1">
        <v>44100.802083333336</v>
      </c>
      <c r="B25905" s="3">
        <v>103971.5294</v>
      </c>
    </row>
    <row r="25906" spans="1:2">
      <c r="A25906" s="1">
        <v>44100.8125</v>
      </c>
      <c r="B25906" s="3">
        <v>102180.7178</v>
      </c>
    </row>
    <row r="25907" spans="1:2">
      <c r="A25907" s="1">
        <v>44100.822916666664</v>
      </c>
      <c r="B25907" s="3">
        <v>100452.5466</v>
      </c>
    </row>
    <row r="25908" spans="1:2">
      <c r="A25908" s="1">
        <v>44100.833333333336</v>
      </c>
      <c r="B25908" s="3">
        <v>98571.409820000001</v>
      </c>
    </row>
    <row r="25909" spans="1:2">
      <c r="A25909" s="1">
        <v>44100.84375</v>
      </c>
      <c r="B25909" s="3">
        <v>96809.84259</v>
      </c>
    </row>
    <row r="25910" spans="1:2">
      <c r="A25910" s="1">
        <v>44100.854166666664</v>
      </c>
      <c r="B25910" s="3">
        <v>92959.396919999999</v>
      </c>
    </row>
    <row r="25911" spans="1:2">
      <c r="A25911" s="1">
        <v>44100.864583333336</v>
      </c>
      <c r="B25911" s="3">
        <v>90714.612890000004</v>
      </c>
    </row>
    <row r="25912" spans="1:2">
      <c r="A25912" s="1">
        <v>44100.875</v>
      </c>
      <c r="B25912" s="3">
        <v>87270.674679999996</v>
      </c>
    </row>
    <row r="25913" spans="1:2">
      <c r="A25913" s="1">
        <v>44100.885416666664</v>
      </c>
      <c r="B25913" s="3">
        <v>85921.406570000006</v>
      </c>
    </row>
    <row r="25914" spans="1:2">
      <c r="A25914" s="1">
        <v>44100.895833333336</v>
      </c>
      <c r="B25914" s="3">
        <v>83276.351620000001</v>
      </c>
    </row>
    <row r="25915" spans="1:2">
      <c r="A25915" s="1">
        <v>44100.90625</v>
      </c>
      <c r="B25915" s="3">
        <v>81208.662580000004</v>
      </c>
    </row>
    <row r="25916" spans="1:2">
      <c r="A25916" s="1">
        <v>44100.916666666664</v>
      </c>
      <c r="B25916" s="3">
        <v>79978.212379999997</v>
      </c>
    </row>
    <row r="25917" spans="1:2">
      <c r="A25917" s="1">
        <v>44100.927083333336</v>
      </c>
      <c r="B25917" s="3">
        <v>79148.750809999998</v>
      </c>
    </row>
    <row r="25918" spans="1:2">
      <c r="A25918" s="1">
        <v>44100.9375</v>
      </c>
      <c r="B25918" s="3">
        <v>77327.171780000004</v>
      </c>
    </row>
    <row r="25919" spans="1:2">
      <c r="A25919" s="1">
        <v>44100.947916666664</v>
      </c>
      <c r="B25919" s="3">
        <v>74437.343569999997</v>
      </c>
    </row>
    <row r="25920" spans="1:2">
      <c r="A25920" s="1">
        <v>44100.958333333336</v>
      </c>
      <c r="B25920" s="3">
        <v>71922.591719999997</v>
      </c>
    </row>
    <row r="25921" spans="1:2">
      <c r="A25921" s="1">
        <v>44100.96875</v>
      </c>
      <c r="B25921" s="3">
        <v>70217.074760000003</v>
      </c>
    </row>
    <row r="25922" spans="1:2">
      <c r="A25922" s="1">
        <v>44100.979166666664</v>
      </c>
      <c r="B25922" s="3">
        <v>68185.776830000003</v>
      </c>
    </row>
    <row r="25923" spans="1:2">
      <c r="A25923" s="1">
        <v>44100.989583333336</v>
      </c>
      <c r="B25923" s="3">
        <v>65550.939299999998</v>
      </c>
    </row>
    <row r="25924" spans="1:2">
      <c r="A25924" s="1">
        <v>44101</v>
      </c>
      <c r="B25924" s="3">
        <v>63634.483789999998</v>
      </c>
    </row>
    <row r="25925" spans="1:2">
      <c r="A25925" s="1">
        <v>44101.010416666664</v>
      </c>
      <c r="B25925" s="3">
        <v>62474.629180000004</v>
      </c>
    </row>
    <row r="25926" spans="1:2">
      <c r="A25926" s="1">
        <v>44101.020833333336</v>
      </c>
      <c r="B25926" s="3">
        <v>59978.87371</v>
      </c>
    </row>
    <row r="25927" spans="1:2">
      <c r="A25927" s="1">
        <v>44101.03125</v>
      </c>
      <c r="B25927" s="3">
        <v>58426.353819999997</v>
      </c>
    </row>
    <row r="25928" spans="1:2">
      <c r="A25928" s="1">
        <v>44101.041666666664</v>
      </c>
      <c r="B25928" s="3">
        <v>57491.224999999999</v>
      </c>
    </row>
    <row r="25929" spans="1:2">
      <c r="A25929" s="1">
        <v>44101.052083333336</v>
      </c>
      <c r="B25929" s="3">
        <v>56149.58612</v>
      </c>
    </row>
    <row r="25930" spans="1:2">
      <c r="A25930" s="1">
        <v>44101.0625</v>
      </c>
      <c r="B25930" s="3">
        <v>55308.80214</v>
      </c>
    </row>
    <row r="25931" spans="1:2">
      <c r="A25931" s="1">
        <v>44101.072916666664</v>
      </c>
      <c r="B25931" s="3">
        <v>54302.324560000001</v>
      </c>
    </row>
    <row r="25932" spans="1:2">
      <c r="A25932" s="1">
        <v>44101.083333333336</v>
      </c>
      <c r="B25932" s="3">
        <v>52819.561699999998</v>
      </c>
    </row>
    <row r="25933" spans="1:2">
      <c r="A25933" s="1">
        <v>44101.09375</v>
      </c>
      <c r="B25933" s="3">
        <v>52576.666290000001</v>
      </c>
    </row>
    <row r="25934" spans="1:2">
      <c r="A25934" s="1">
        <v>44101.104166666664</v>
      </c>
      <c r="B25934" s="3">
        <v>52498.214590000003</v>
      </c>
    </row>
    <row r="25935" spans="1:2">
      <c r="A25935" s="1">
        <v>44101.114583333336</v>
      </c>
      <c r="B25935" s="3">
        <v>51470.856070000002</v>
      </c>
    </row>
    <row r="25936" spans="1:2">
      <c r="A25936" s="1">
        <v>44101.125</v>
      </c>
      <c r="B25936" s="3">
        <v>51806.040029999996</v>
      </c>
    </row>
    <row r="25937" spans="1:2">
      <c r="A25937" s="1">
        <v>44101.135416666664</v>
      </c>
      <c r="B25937" s="3">
        <v>52184.542580000001</v>
      </c>
    </row>
    <row r="25938" spans="1:2">
      <c r="A25938" s="1">
        <v>44101.145833333336</v>
      </c>
      <c r="B25938" s="3">
        <v>51905.23184</v>
      </c>
    </row>
    <row r="25939" spans="1:2">
      <c r="A25939" s="1">
        <v>44101.15625</v>
      </c>
      <c r="B25939" s="3">
        <v>51394.173369999997</v>
      </c>
    </row>
    <row r="25940" spans="1:2">
      <c r="A25940" s="1">
        <v>44101.166666666664</v>
      </c>
      <c r="B25940" s="3">
        <v>51291.136689999999</v>
      </c>
    </row>
    <row r="25941" spans="1:2">
      <c r="A25941" s="1">
        <v>44101.177083333336</v>
      </c>
      <c r="B25941" s="3">
        <v>51243.06338</v>
      </c>
    </row>
    <row r="25942" spans="1:2">
      <c r="A25942" s="1">
        <v>44101.1875</v>
      </c>
      <c r="B25942" s="3">
        <v>51033.342329999999</v>
      </c>
    </row>
    <row r="25943" spans="1:2">
      <c r="A25943" s="1">
        <v>44101.197916666664</v>
      </c>
      <c r="B25943" s="3">
        <v>51330.024960000002</v>
      </c>
    </row>
    <row r="25944" spans="1:2">
      <c r="A25944" s="1">
        <v>44101.208333333336</v>
      </c>
      <c r="B25944" s="3">
        <v>51979.178169999999</v>
      </c>
    </row>
    <row r="25945" spans="1:2">
      <c r="A25945" s="1">
        <v>44101.21875</v>
      </c>
      <c r="B25945" s="3">
        <v>54017.041960000002</v>
      </c>
    </row>
    <row r="25946" spans="1:2">
      <c r="A25946" s="1">
        <v>44101.229166666664</v>
      </c>
      <c r="B25946" s="3">
        <v>53932.791799999999</v>
      </c>
    </row>
    <row r="25947" spans="1:2">
      <c r="A25947" s="1">
        <v>44101.239583333336</v>
      </c>
      <c r="B25947" s="3">
        <v>54107.595540000002</v>
      </c>
    </row>
    <row r="25948" spans="1:2">
      <c r="A25948" s="1">
        <v>44101.25</v>
      </c>
      <c r="B25948" s="3">
        <v>54640.654670000004</v>
      </c>
    </row>
    <row r="25949" spans="1:2">
      <c r="A25949" s="1">
        <v>44101.260416666664</v>
      </c>
      <c r="B25949" s="3">
        <v>55820.813719999998</v>
      </c>
    </row>
    <row r="25950" spans="1:2">
      <c r="A25950" s="1">
        <v>44101.270833333336</v>
      </c>
      <c r="B25950" s="3">
        <v>57009.821389999997</v>
      </c>
    </row>
    <row r="25951" spans="1:2">
      <c r="A25951" s="1">
        <v>44101.28125</v>
      </c>
      <c r="B25951" s="3">
        <v>58009.237070000003</v>
      </c>
    </row>
    <row r="25952" spans="1:2">
      <c r="A25952" s="1">
        <v>44101.291666666664</v>
      </c>
      <c r="B25952" s="3">
        <v>59241.023780000003</v>
      </c>
    </row>
    <row r="25953" spans="1:2">
      <c r="A25953" s="1">
        <v>44101.302083333336</v>
      </c>
      <c r="B25953" s="3">
        <v>60995.856659999998</v>
      </c>
    </row>
    <row r="25954" spans="1:2">
      <c r="A25954" s="1">
        <v>44101.3125</v>
      </c>
      <c r="B25954" s="3">
        <v>60745.868600000002</v>
      </c>
    </row>
    <row r="25955" spans="1:2">
      <c r="A25955" s="1">
        <v>44101.322916666664</v>
      </c>
      <c r="B25955" s="3">
        <v>61690.722119999999</v>
      </c>
    </row>
    <row r="25956" spans="1:2">
      <c r="A25956" s="1">
        <v>44101.333333333336</v>
      </c>
      <c r="B25956" s="3">
        <v>64170.110890000004</v>
      </c>
    </row>
    <row r="25957" spans="1:2">
      <c r="A25957" s="1">
        <v>44101.34375</v>
      </c>
      <c r="B25957" s="3">
        <v>67330.193039999998</v>
      </c>
    </row>
    <row r="25958" spans="1:2">
      <c r="A25958" s="1">
        <v>44101.354166666664</v>
      </c>
      <c r="B25958" s="3">
        <v>70296.36795</v>
      </c>
    </row>
    <row r="25959" spans="1:2">
      <c r="A25959" s="1">
        <v>44101.364583333336</v>
      </c>
      <c r="B25959" s="3">
        <v>72872.528850000002</v>
      </c>
    </row>
    <row r="25960" spans="1:2">
      <c r="A25960" s="1">
        <v>44101.375</v>
      </c>
      <c r="B25960" s="3">
        <v>75227.297089999993</v>
      </c>
    </row>
    <row r="25961" spans="1:2">
      <c r="A25961" s="1">
        <v>44101.385416666664</v>
      </c>
      <c r="B25961" s="3">
        <v>77377.052880000003</v>
      </c>
    </row>
    <row r="25962" spans="1:2">
      <c r="A25962" s="1">
        <v>44101.395833333336</v>
      </c>
      <c r="B25962" s="3">
        <v>79542.874230000001</v>
      </c>
    </row>
    <row r="25963" spans="1:2">
      <c r="A25963" s="1">
        <v>44101.40625</v>
      </c>
      <c r="B25963" s="3">
        <v>80689.533500000005</v>
      </c>
    </row>
    <row r="25964" spans="1:2">
      <c r="A25964" s="1">
        <v>44101.416666666664</v>
      </c>
      <c r="B25964" s="3">
        <v>81492.604380000004</v>
      </c>
    </row>
    <row r="25965" spans="1:2">
      <c r="A25965" s="1">
        <v>44101.427083333336</v>
      </c>
      <c r="B25965" s="3">
        <v>83286.878710000005</v>
      </c>
    </row>
    <row r="25966" spans="1:2">
      <c r="A25966" s="1">
        <v>44101.4375</v>
      </c>
      <c r="B25966" s="3">
        <v>84534.844020000004</v>
      </c>
    </row>
    <row r="25967" spans="1:2">
      <c r="A25967" s="1">
        <v>44101.447916666664</v>
      </c>
      <c r="B25967" s="3">
        <v>85968.832760000005</v>
      </c>
    </row>
    <row r="25968" spans="1:2">
      <c r="A25968" s="1">
        <v>44101.458333333336</v>
      </c>
      <c r="B25968" s="3">
        <v>86882.705040000001</v>
      </c>
    </row>
    <row r="25969" spans="1:2">
      <c r="A25969" s="1">
        <v>44101.46875</v>
      </c>
      <c r="B25969" s="3">
        <v>88524.625809999998</v>
      </c>
    </row>
    <row r="25970" spans="1:2">
      <c r="A25970" s="1">
        <v>44101.479166666664</v>
      </c>
      <c r="B25970" s="3">
        <v>89217.274399999995</v>
      </c>
    </row>
    <row r="25971" spans="1:2">
      <c r="A25971" s="1">
        <v>44101.489583333336</v>
      </c>
      <c r="B25971" s="3">
        <v>89904.243719999999</v>
      </c>
    </row>
    <row r="25972" spans="1:2">
      <c r="A25972" s="1">
        <v>44101.5</v>
      </c>
      <c r="B25972" s="3">
        <v>90111.787100000001</v>
      </c>
    </row>
    <row r="25973" spans="1:2">
      <c r="A25973" s="1">
        <v>44101.510416666664</v>
      </c>
      <c r="B25973" s="3">
        <v>90115.32127</v>
      </c>
    </row>
    <row r="25974" spans="1:2">
      <c r="A25974" s="1">
        <v>44101.520833333336</v>
      </c>
      <c r="B25974" s="3">
        <v>91545.065059999994</v>
      </c>
    </row>
    <row r="25975" spans="1:2">
      <c r="A25975" s="1">
        <v>44101.53125</v>
      </c>
      <c r="B25975" s="3">
        <v>91635.329599999997</v>
      </c>
    </row>
    <row r="25976" spans="1:2">
      <c r="A25976" s="1">
        <v>44101.541666666664</v>
      </c>
      <c r="B25976" s="3">
        <v>90471.564419999995</v>
      </c>
    </row>
    <row r="25977" spans="1:2">
      <c r="A25977" s="1">
        <v>44101.552083333336</v>
      </c>
      <c r="B25977" s="3">
        <v>89768.716039999999</v>
      </c>
    </row>
    <row r="25978" spans="1:2">
      <c r="A25978" s="1">
        <v>44101.5625</v>
      </c>
      <c r="B25978" s="3">
        <v>88190.440570000006</v>
      </c>
    </row>
    <row r="25979" spans="1:2">
      <c r="A25979" s="1">
        <v>44101.572916666664</v>
      </c>
      <c r="B25979" s="3">
        <v>87000.403969999999</v>
      </c>
    </row>
    <row r="25980" spans="1:2">
      <c r="A25980" s="1">
        <v>44101.583333333336</v>
      </c>
      <c r="B25980" s="3">
        <v>85888.112299999993</v>
      </c>
    </row>
    <row r="25981" spans="1:2">
      <c r="A25981" s="1">
        <v>44101.59375</v>
      </c>
      <c r="B25981" s="3">
        <v>85494.205220000003</v>
      </c>
    </row>
    <row r="25982" spans="1:2">
      <c r="A25982" s="1">
        <v>44101.604166666664</v>
      </c>
      <c r="B25982" s="3">
        <v>84989.114260000002</v>
      </c>
    </row>
    <row r="25983" spans="1:2">
      <c r="A25983" s="1">
        <v>44101.614583333336</v>
      </c>
      <c r="B25983" s="3">
        <v>84637.960170000006</v>
      </c>
    </row>
    <row r="25984" spans="1:2">
      <c r="A25984" s="1">
        <v>44101.625</v>
      </c>
      <c r="B25984" s="3">
        <v>84100.644920000006</v>
      </c>
    </row>
    <row r="25985" spans="1:2">
      <c r="A25985" s="1">
        <v>44101.635416666664</v>
      </c>
      <c r="B25985" s="3">
        <v>83579.68922</v>
      </c>
    </row>
    <row r="25986" spans="1:2">
      <c r="A25986" s="1">
        <v>44101.645833333336</v>
      </c>
      <c r="B25986" s="3">
        <v>83036.066909999994</v>
      </c>
    </row>
    <row r="25987" spans="1:2">
      <c r="A25987" s="1">
        <v>44101.65625</v>
      </c>
      <c r="B25987" s="3">
        <v>83040.384579999998</v>
      </c>
    </row>
    <row r="25988" spans="1:2">
      <c r="A25988" s="1">
        <v>44101.666666666664</v>
      </c>
      <c r="B25988" s="3">
        <v>82888.258270000006</v>
      </c>
    </row>
    <row r="25989" spans="1:2">
      <c r="A25989" s="1">
        <v>44101.677083333336</v>
      </c>
      <c r="B25989" s="3">
        <v>83127.751709999997</v>
      </c>
    </row>
    <row r="25990" spans="1:2">
      <c r="A25990" s="1">
        <v>44101.6875</v>
      </c>
      <c r="B25990" s="3">
        <v>83709.308789999995</v>
      </c>
    </row>
    <row r="25991" spans="1:2">
      <c r="A25991" s="1">
        <v>44101.697916666664</v>
      </c>
      <c r="B25991" s="3">
        <v>84667.585099999997</v>
      </c>
    </row>
    <row r="25992" spans="1:2">
      <c r="A25992" s="1">
        <v>44101.708333333336</v>
      </c>
      <c r="B25992" s="3">
        <v>85779.563399999999</v>
      </c>
    </row>
    <row r="25993" spans="1:2">
      <c r="A25993" s="1">
        <v>44101.71875</v>
      </c>
      <c r="B25993" s="3">
        <v>87088.617129999999</v>
      </c>
    </row>
    <row r="25994" spans="1:2">
      <c r="A25994" s="1">
        <v>44101.729166666664</v>
      </c>
      <c r="B25994" s="3">
        <v>88624.772209999996</v>
      </c>
    </row>
    <row r="25995" spans="1:2">
      <c r="A25995" s="1">
        <v>44101.739583333336</v>
      </c>
      <c r="B25995" s="3">
        <v>89353.009080000003</v>
      </c>
    </row>
    <row r="25996" spans="1:2">
      <c r="A25996" s="1">
        <v>44101.75</v>
      </c>
      <c r="B25996" s="3">
        <v>90980.473589999994</v>
      </c>
    </row>
    <row r="25997" spans="1:2">
      <c r="A25997" s="1">
        <v>44101.760416666664</v>
      </c>
      <c r="B25997" s="3">
        <v>92020.794750000001</v>
      </c>
    </row>
    <row r="25998" spans="1:2">
      <c r="A25998" s="1">
        <v>44101.770833333336</v>
      </c>
      <c r="B25998" s="3">
        <v>92651.587450000006</v>
      </c>
    </row>
    <row r="25999" spans="1:2">
      <c r="A25999" s="1">
        <v>44101.78125</v>
      </c>
      <c r="B25999" s="3">
        <v>93770.642770000006</v>
      </c>
    </row>
    <row r="26000" spans="1:2">
      <c r="A26000" s="1">
        <v>44101.791666666664</v>
      </c>
      <c r="B26000" s="3">
        <v>95855.795020000005</v>
      </c>
    </row>
    <row r="26001" spans="1:2">
      <c r="A26001" s="1">
        <v>44101.802083333336</v>
      </c>
      <c r="B26001" s="3">
        <v>95256.366599999994</v>
      </c>
    </row>
    <row r="26002" spans="1:2">
      <c r="A26002" s="1">
        <v>44101.8125</v>
      </c>
      <c r="B26002" s="3">
        <v>94267.092220000006</v>
      </c>
    </row>
    <row r="26003" spans="1:2">
      <c r="A26003" s="1">
        <v>44101.822916666664</v>
      </c>
      <c r="B26003" s="3">
        <v>92884.831909999994</v>
      </c>
    </row>
    <row r="26004" spans="1:2">
      <c r="A26004" s="1">
        <v>44101.833333333336</v>
      </c>
      <c r="B26004" s="3">
        <v>91115.988240000006</v>
      </c>
    </row>
    <row r="26005" spans="1:2">
      <c r="A26005" s="1">
        <v>44101.84375</v>
      </c>
      <c r="B26005" s="3">
        <v>90065.115120000002</v>
      </c>
    </row>
    <row r="26006" spans="1:2">
      <c r="A26006" s="1">
        <v>44101.854166666664</v>
      </c>
      <c r="B26006" s="3">
        <v>87916.719710000005</v>
      </c>
    </row>
    <row r="26007" spans="1:2">
      <c r="A26007" s="1">
        <v>44101.864583333336</v>
      </c>
      <c r="B26007" s="3">
        <v>85548.019320000007</v>
      </c>
    </row>
    <row r="26008" spans="1:2">
      <c r="A26008" s="1">
        <v>44101.875</v>
      </c>
      <c r="B26008" s="3">
        <v>83460.050870000006</v>
      </c>
    </row>
    <row r="26009" spans="1:2">
      <c r="A26009" s="1">
        <v>44101.885416666664</v>
      </c>
      <c r="B26009" s="3">
        <v>81491.673939999993</v>
      </c>
    </row>
    <row r="26010" spans="1:2">
      <c r="A26010" s="1">
        <v>44101.895833333336</v>
      </c>
      <c r="B26010" s="3">
        <v>79364.214089999994</v>
      </c>
    </row>
    <row r="26011" spans="1:2">
      <c r="A26011" s="1">
        <v>44101.90625</v>
      </c>
      <c r="B26011" s="3">
        <v>77285.179480000006</v>
      </c>
    </row>
    <row r="26012" spans="1:2">
      <c r="A26012" s="1">
        <v>44101.916666666664</v>
      </c>
      <c r="B26012" s="3">
        <v>76111.482829999994</v>
      </c>
    </row>
    <row r="26013" spans="1:2">
      <c r="A26013" s="1">
        <v>44101.927083333336</v>
      </c>
      <c r="B26013" s="3">
        <v>75508.320600000006</v>
      </c>
    </row>
    <row r="26014" spans="1:2">
      <c r="A26014" s="1">
        <v>44101.9375</v>
      </c>
      <c r="B26014" s="3">
        <v>73447.872539999997</v>
      </c>
    </row>
    <row r="26015" spans="1:2">
      <c r="A26015" s="1">
        <v>44101.947916666664</v>
      </c>
      <c r="B26015" s="3">
        <v>71385.028860000006</v>
      </c>
    </row>
    <row r="26016" spans="1:2">
      <c r="A26016" s="1">
        <v>44101.958333333336</v>
      </c>
      <c r="B26016" s="3">
        <v>69754.534270000004</v>
      </c>
    </row>
    <row r="26017" spans="1:2">
      <c r="A26017" s="1">
        <v>44101.96875</v>
      </c>
      <c r="B26017" s="3">
        <v>67856.425759999998</v>
      </c>
    </row>
    <row r="26018" spans="1:2">
      <c r="A26018" s="1">
        <v>44101.979166666664</v>
      </c>
      <c r="B26018" s="3">
        <v>66312.298460000005</v>
      </c>
    </row>
    <row r="26019" spans="1:2">
      <c r="A26019" s="1">
        <v>44101.989583333336</v>
      </c>
      <c r="B26019" s="3">
        <v>63886.290509999999</v>
      </c>
    </row>
    <row r="26020" spans="1:2">
      <c r="A26020" s="1">
        <v>44102</v>
      </c>
      <c r="B26020" s="3">
        <v>62078.639779999998</v>
      </c>
    </row>
    <row r="26021" spans="1:2">
      <c r="A26021" s="1">
        <v>44102.010416666664</v>
      </c>
      <c r="B26021" s="3">
        <v>60941.22666</v>
      </c>
    </row>
    <row r="26022" spans="1:2">
      <c r="A26022" s="1">
        <v>44102.020833333336</v>
      </c>
      <c r="B26022" s="3">
        <v>59969.993159999998</v>
      </c>
    </row>
    <row r="26023" spans="1:2">
      <c r="A26023" s="1">
        <v>44102.03125</v>
      </c>
      <c r="B26023" s="3">
        <v>57874.901120000002</v>
      </c>
    </row>
    <row r="26024" spans="1:2">
      <c r="A26024" s="1">
        <v>44102.041666666664</v>
      </c>
      <c r="B26024" s="3">
        <v>57284.428310000003</v>
      </c>
    </row>
    <row r="26025" spans="1:2">
      <c r="A26025" s="1">
        <v>44102.052083333336</v>
      </c>
      <c r="B26025" s="3">
        <v>56130.19601</v>
      </c>
    </row>
    <row r="26026" spans="1:2">
      <c r="A26026" s="1">
        <v>44102.0625</v>
      </c>
      <c r="B26026" s="3">
        <v>55755.840479999999</v>
      </c>
    </row>
    <row r="26027" spans="1:2">
      <c r="A26027" s="1">
        <v>44102.072916666664</v>
      </c>
      <c r="B26027" s="3">
        <v>55801.974569999998</v>
      </c>
    </row>
    <row r="26028" spans="1:2">
      <c r="A26028" s="1">
        <v>44102.083333333336</v>
      </c>
      <c r="B26028" s="3">
        <v>55686.829669999999</v>
      </c>
    </row>
    <row r="26029" spans="1:2">
      <c r="A26029" s="1">
        <v>44102.09375</v>
      </c>
      <c r="B26029" s="3">
        <v>55223.520490000003</v>
      </c>
    </row>
    <row r="26030" spans="1:2">
      <c r="A26030" s="1">
        <v>44102.104166666664</v>
      </c>
      <c r="B26030" s="3">
        <v>55405.55805</v>
      </c>
    </row>
    <row r="26031" spans="1:2">
      <c r="A26031" s="1">
        <v>44102.114583333336</v>
      </c>
      <c r="B26031" s="3">
        <v>55073.157829999996</v>
      </c>
    </row>
    <row r="26032" spans="1:2">
      <c r="A26032" s="1">
        <v>44102.125</v>
      </c>
      <c r="B26032" s="3">
        <v>54928.417820000002</v>
      </c>
    </row>
    <row r="26033" spans="1:2">
      <c r="A26033" s="1">
        <v>44102.135416666664</v>
      </c>
      <c r="B26033" s="3">
        <v>55217.340120000001</v>
      </c>
    </row>
    <row r="26034" spans="1:2">
      <c r="A26034" s="1">
        <v>44102.145833333336</v>
      </c>
      <c r="B26034" s="3">
        <v>55252.792820000002</v>
      </c>
    </row>
    <row r="26035" spans="1:2">
      <c r="A26035" s="1">
        <v>44102.15625</v>
      </c>
      <c r="B26035" s="3">
        <v>54385.791720000001</v>
      </c>
    </row>
    <row r="26036" spans="1:2">
      <c r="A26036" s="1">
        <v>44102.166666666664</v>
      </c>
      <c r="B26036" s="3">
        <v>54737.298999999999</v>
      </c>
    </row>
    <row r="26037" spans="1:2">
      <c r="A26037" s="1">
        <v>44102.177083333336</v>
      </c>
      <c r="B26037" s="3">
        <v>56777.524870000001</v>
      </c>
    </row>
    <row r="26038" spans="1:2">
      <c r="A26038" s="1">
        <v>44102.1875</v>
      </c>
      <c r="B26038" s="3">
        <v>58473.956440000002</v>
      </c>
    </row>
    <row r="26039" spans="1:2">
      <c r="A26039" s="1">
        <v>44102.197916666664</v>
      </c>
      <c r="B26039" s="3">
        <v>59942.389159999999</v>
      </c>
    </row>
    <row r="26040" spans="1:2">
      <c r="A26040" s="1">
        <v>44102.208333333336</v>
      </c>
      <c r="B26040" s="3">
        <v>61842.725689999999</v>
      </c>
    </row>
    <row r="26041" spans="1:2">
      <c r="A26041" s="1">
        <v>44102.21875</v>
      </c>
      <c r="B26041" s="3">
        <v>65109.137699999999</v>
      </c>
    </row>
    <row r="26042" spans="1:2">
      <c r="A26042" s="1">
        <v>44102.229166666664</v>
      </c>
      <c r="B26042" s="3">
        <v>66840.090509999995</v>
      </c>
    </row>
    <row r="26043" spans="1:2">
      <c r="A26043" s="1">
        <v>44102.239583333336</v>
      </c>
      <c r="B26043" s="3">
        <v>71432.268240000005</v>
      </c>
    </row>
    <row r="26044" spans="1:2">
      <c r="A26044" s="1">
        <v>44102.25</v>
      </c>
      <c r="B26044" s="3">
        <v>75404.46355</v>
      </c>
    </row>
    <row r="26045" spans="1:2">
      <c r="A26045" s="1">
        <v>44102.260416666664</v>
      </c>
      <c r="B26045" s="3">
        <v>83759.920840000006</v>
      </c>
    </row>
    <row r="26046" spans="1:2">
      <c r="A26046" s="1">
        <v>44102.270833333336</v>
      </c>
      <c r="B26046" s="3">
        <v>91360.594519999999</v>
      </c>
    </row>
    <row r="26047" spans="1:2">
      <c r="A26047" s="1">
        <v>44102.28125</v>
      </c>
      <c r="B26047" s="3">
        <v>96044.302460000006</v>
      </c>
    </row>
    <row r="26048" spans="1:2">
      <c r="A26048" s="1">
        <v>44102.291666666664</v>
      </c>
      <c r="B26048" s="3">
        <v>99689.561499999996</v>
      </c>
    </row>
    <row r="26049" spans="1:2">
      <c r="A26049" s="1">
        <v>44102.302083333336</v>
      </c>
      <c r="B26049" s="3">
        <v>104286.77069999999</v>
      </c>
    </row>
    <row r="26050" spans="1:2">
      <c r="A26050" s="1">
        <v>44102.3125</v>
      </c>
      <c r="B26050" s="3">
        <v>105968.2403</v>
      </c>
    </row>
    <row r="26051" spans="1:2">
      <c r="A26051" s="1">
        <v>44102.322916666664</v>
      </c>
      <c r="B26051" s="3">
        <v>106085.7267</v>
      </c>
    </row>
    <row r="26052" spans="1:2">
      <c r="A26052" s="1">
        <v>44102.333333333336</v>
      </c>
      <c r="B26052" s="3">
        <v>108050.94590000001</v>
      </c>
    </row>
    <row r="26053" spans="1:2">
      <c r="A26053" s="1">
        <v>44102.34375</v>
      </c>
      <c r="B26053" s="3">
        <v>111541.7941</v>
      </c>
    </row>
    <row r="26054" spans="1:2">
      <c r="A26054" s="1">
        <v>44102.354166666664</v>
      </c>
      <c r="B26054" s="3">
        <v>113554.67080000001</v>
      </c>
    </row>
    <row r="26055" spans="1:2">
      <c r="A26055" s="1">
        <v>44102.364583333336</v>
      </c>
      <c r="B26055" s="3">
        <v>115426.4022</v>
      </c>
    </row>
    <row r="26056" spans="1:2">
      <c r="A26056" s="1">
        <v>44102.375</v>
      </c>
      <c r="B26056" s="3">
        <v>116266.57249999999</v>
      </c>
    </row>
    <row r="26057" spans="1:2">
      <c r="A26057" s="1">
        <v>44102.385416666664</v>
      </c>
      <c r="B26057" s="3">
        <v>117034.432</v>
      </c>
    </row>
    <row r="26058" spans="1:2">
      <c r="A26058" s="1">
        <v>44102.395833333336</v>
      </c>
      <c r="B26058" s="3">
        <v>117055.80560000001</v>
      </c>
    </row>
    <row r="26059" spans="1:2">
      <c r="A26059" s="1">
        <v>44102.40625</v>
      </c>
      <c r="B26059" s="3">
        <v>118868.41959999999</v>
      </c>
    </row>
    <row r="26060" spans="1:2">
      <c r="A26060" s="1">
        <v>44102.416666666664</v>
      </c>
      <c r="B26060" s="3">
        <v>119790.51979999999</v>
      </c>
    </row>
    <row r="26061" spans="1:2">
      <c r="A26061" s="1">
        <v>44102.427083333336</v>
      </c>
      <c r="B26061" s="3">
        <v>119901.361</v>
      </c>
    </row>
    <row r="26062" spans="1:2">
      <c r="A26062" s="1">
        <v>44102.4375</v>
      </c>
      <c r="B26062" s="3">
        <v>119013.7754</v>
      </c>
    </row>
    <row r="26063" spans="1:2">
      <c r="A26063" s="1">
        <v>44102.447916666664</v>
      </c>
      <c r="B26063" s="3">
        <v>120482.7818</v>
      </c>
    </row>
    <row r="26064" spans="1:2">
      <c r="A26064" s="1">
        <v>44102.458333333336</v>
      </c>
      <c r="B26064" s="3">
        <v>121747.5765</v>
      </c>
    </row>
    <row r="26065" spans="1:2">
      <c r="A26065" s="1">
        <v>44102.46875</v>
      </c>
      <c r="B26065" s="3">
        <v>120385.63529999999</v>
      </c>
    </row>
    <row r="26066" spans="1:2">
      <c r="A26066" s="1">
        <v>44102.479166666664</v>
      </c>
      <c r="B26066" s="3">
        <v>120650.11749999999</v>
      </c>
    </row>
    <row r="26067" spans="1:2">
      <c r="A26067" s="1">
        <v>44102.489583333336</v>
      </c>
      <c r="B26067" s="3">
        <v>121221.6407</v>
      </c>
    </row>
    <row r="26068" spans="1:2">
      <c r="A26068" s="1">
        <v>44102.5</v>
      </c>
      <c r="B26068" s="3">
        <v>120439.155</v>
      </c>
    </row>
    <row r="26069" spans="1:2">
      <c r="A26069" s="1">
        <v>44102.510416666664</v>
      </c>
      <c r="B26069" s="3">
        <v>119274.02800000001</v>
      </c>
    </row>
    <row r="26070" spans="1:2">
      <c r="A26070" s="1">
        <v>44102.520833333336</v>
      </c>
      <c r="B26070" s="3">
        <v>119429.12519999999</v>
      </c>
    </row>
    <row r="26071" spans="1:2">
      <c r="A26071" s="1">
        <v>44102.53125</v>
      </c>
      <c r="B26071" s="3">
        <v>120061.31449999999</v>
      </c>
    </row>
    <row r="26072" spans="1:2">
      <c r="A26072" s="1">
        <v>44102.541666666664</v>
      </c>
      <c r="B26072" s="3">
        <v>120200.4736</v>
      </c>
    </row>
    <row r="26073" spans="1:2">
      <c r="A26073" s="1">
        <v>44102.552083333336</v>
      </c>
      <c r="B26073" s="3">
        <v>119708.3045</v>
      </c>
    </row>
    <row r="26074" spans="1:2">
      <c r="A26074" s="1">
        <v>44102.5625</v>
      </c>
      <c r="B26074" s="3">
        <v>119214.6749</v>
      </c>
    </row>
    <row r="26075" spans="1:2">
      <c r="A26075" s="1">
        <v>44102.572916666664</v>
      </c>
      <c r="B26075" s="3">
        <v>118430.2426</v>
      </c>
    </row>
    <row r="26076" spans="1:2">
      <c r="A26076" s="1">
        <v>44102.583333333336</v>
      </c>
      <c r="B26076" s="3">
        <v>117343.58259999999</v>
      </c>
    </row>
    <row r="26077" spans="1:2">
      <c r="A26077" s="1">
        <v>44102.59375</v>
      </c>
      <c r="B26077" s="3">
        <v>115380.3713</v>
      </c>
    </row>
    <row r="26078" spans="1:2">
      <c r="A26078" s="1">
        <v>44102.604166666664</v>
      </c>
      <c r="B26078" s="3">
        <v>114985.38989999999</v>
      </c>
    </row>
    <row r="26079" spans="1:2">
      <c r="A26079" s="1">
        <v>44102.614583333336</v>
      </c>
      <c r="B26079" s="3">
        <v>113724.5114</v>
      </c>
    </row>
    <row r="26080" spans="1:2">
      <c r="A26080" s="1">
        <v>44102.625</v>
      </c>
      <c r="B26080" s="3">
        <v>113049.10219999999</v>
      </c>
    </row>
    <row r="26081" spans="1:2">
      <c r="A26081" s="1">
        <v>44102.635416666664</v>
      </c>
      <c r="B26081" s="3">
        <v>112428.751</v>
      </c>
    </row>
    <row r="26082" spans="1:2">
      <c r="A26082" s="1">
        <v>44102.645833333336</v>
      </c>
      <c r="B26082" s="3">
        <v>112212.9363</v>
      </c>
    </row>
    <row r="26083" spans="1:2">
      <c r="A26083" s="1">
        <v>44102.65625</v>
      </c>
      <c r="B26083" s="3">
        <v>111577.7473</v>
      </c>
    </row>
    <row r="26084" spans="1:2">
      <c r="A26084" s="1">
        <v>44102.666666666664</v>
      </c>
      <c r="B26084" s="3">
        <v>110939.6094</v>
      </c>
    </row>
    <row r="26085" spans="1:2">
      <c r="A26085" s="1">
        <v>44102.677083333336</v>
      </c>
      <c r="B26085" s="3">
        <v>111144.8937</v>
      </c>
    </row>
    <row r="26086" spans="1:2">
      <c r="A26086" s="1">
        <v>44102.6875</v>
      </c>
      <c r="B26086" s="3">
        <v>110559.8297</v>
      </c>
    </row>
    <row r="26087" spans="1:2">
      <c r="A26087" s="1">
        <v>44102.697916666664</v>
      </c>
      <c r="B26087" s="3">
        <v>110867.5906</v>
      </c>
    </row>
    <row r="26088" spans="1:2">
      <c r="A26088" s="1">
        <v>44102.708333333336</v>
      </c>
      <c r="B26088" s="3">
        <v>109554.2838</v>
      </c>
    </row>
    <row r="26089" spans="1:2">
      <c r="A26089" s="1">
        <v>44102.71875</v>
      </c>
      <c r="B26089" s="3">
        <v>110283.3456</v>
      </c>
    </row>
    <row r="26090" spans="1:2">
      <c r="A26090" s="1">
        <v>44102.729166666664</v>
      </c>
      <c r="B26090" s="3">
        <v>110030.6491</v>
      </c>
    </row>
    <row r="26091" spans="1:2">
      <c r="A26091" s="1">
        <v>44102.739583333336</v>
      </c>
      <c r="B26091" s="3">
        <v>110670.0788</v>
      </c>
    </row>
    <row r="26092" spans="1:2">
      <c r="A26092" s="1">
        <v>44102.75</v>
      </c>
      <c r="B26092" s="3">
        <v>111214.2628</v>
      </c>
    </row>
    <row r="26093" spans="1:2">
      <c r="A26093" s="1">
        <v>44102.760416666664</v>
      </c>
      <c r="B26093" s="3">
        <v>112267.72530000001</v>
      </c>
    </row>
    <row r="26094" spans="1:2">
      <c r="A26094" s="1">
        <v>44102.770833333336</v>
      </c>
      <c r="B26094" s="3">
        <v>113270.7568</v>
      </c>
    </row>
    <row r="26095" spans="1:2">
      <c r="A26095" s="1">
        <v>44102.78125</v>
      </c>
      <c r="B26095" s="3">
        <v>113318.81269999999</v>
      </c>
    </row>
    <row r="26096" spans="1:2">
      <c r="A26096" s="1">
        <v>44102.791666666664</v>
      </c>
      <c r="B26096" s="3">
        <v>114019.21859999999</v>
      </c>
    </row>
    <row r="26097" spans="1:2">
      <c r="A26097" s="1">
        <v>44102.802083333336</v>
      </c>
      <c r="B26097" s="3">
        <v>116052.0563</v>
      </c>
    </row>
    <row r="26098" spans="1:2">
      <c r="A26098" s="1">
        <v>44102.8125</v>
      </c>
      <c r="B26098" s="3">
        <v>115840.6884</v>
      </c>
    </row>
    <row r="26099" spans="1:2">
      <c r="A26099" s="1">
        <v>44102.822916666664</v>
      </c>
      <c r="B26099" s="3">
        <v>115709.7068</v>
      </c>
    </row>
    <row r="26100" spans="1:2">
      <c r="A26100" s="1">
        <v>44102.833333333336</v>
      </c>
      <c r="B26100" s="3">
        <v>113850.0162</v>
      </c>
    </row>
    <row r="26101" spans="1:2">
      <c r="A26101" s="1">
        <v>44102.84375</v>
      </c>
      <c r="B26101" s="3">
        <v>110781.7236</v>
      </c>
    </row>
    <row r="26102" spans="1:2">
      <c r="A26102" s="1">
        <v>44102.854166666664</v>
      </c>
      <c r="B26102" s="3">
        <v>107443.66499999999</v>
      </c>
    </row>
    <row r="26103" spans="1:2">
      <c r="A26103" s="1">
        <v>44102.864583333336</v>
      </c>
      <c r="B26103" s="3">
        <v>105027.62579999999</v>
      </c>
    </row>
    <row r="26104" spans="1:2">
      <c r="A26104" s="1">
        <v>44102.875</v>
      </c>
      <c r="B26104" s="3">
        <v>103157.9415</v>
      </c>
    </row>
    <row r="26105" spans="1:2">
      <c r="A26105" s="1">
        <v>44102.885416666664</v>
      </c>
      <c r="B26105" s="3">
        <v>100532.0806</v>
      </c>
    </row>
    <row r="26106" spans="1:2">
      <c r="A26106" s="1">
        <v>44102.895833333336</v>
      </c>
      <c r="B26106" s="3">
        <v>97674.569270000007</v>
      </c>
    </row>
    <row r="26107" spans="1:2">
      <c r="A26107" s="1">
        <v>44102.90625</v>
      </c>
      <c r="B26107" s="3">
        <v>94106.643590000007</v>
      </c>
    </row>
    <row r="26108" spans="1:2">
      <c r="A26108" s="1">
        <v>44102.916666666664</v>
      </c>
      <c r="B26108" s="3">
        <v>90580.612829999998</v>
      </c>
    </row>
    <row r="26109" spans="1:2">
      <c r="A26109" s="1">
        <v>44102.927083333336</v>
      </c>
      <c r="B26109" s="3">
        <v>88465.816560000007</v>
      </c>
    </row>
    <row r="26110" spans="1:2">
      <c r="A26110" s="1">
        <v>44102.9375</v>
      </c>
      <c r="B26110" s="3">
        <v>85521.667060000007</v>
      </c>
    </row>
    <row r="26111" spans="1:2">
      <c r="A26111" s="1">
        <v>44102.947916666664</v>
      </c>
      <c r="B26111" s="3">
        <v>83096.789109999998</v>
      </c>
    </row>
    <row r="26112" spans="1:2">
      <c r="A26112" s="1">
        <v>44102.958333333336</v>
      </c>
      <c r="B26112" s="3">
        <v>81131.93406</v>
      </c>
    </row>
    <row r="26113" spans="1:2">
      <c r="A26113" s="1">
        <v>44102.96875</v>
      </c>
      <c r="B26113" s="3">
        <v>77981.391499999998</v>
      </c>
    </row>
    <row r="26114" spans="1:2">
      <c r="A26114" s="1">
        <v>44102.979166666664</v>
      </c>
      <c r="B26114" s="3">
        <v>76044.502659999998</v>
      </c>
    </row>
    <row r="26115" spans="1:2">
      <c r="A26115" s="1">
        <v>44102.989583333336</v>
      </c>
      <c r="B26115" s="3">
        <v>73734.279550000007</v>
      </c>
    </row>
    <row r="26116" spans="1:2">
      <c r="A26116" s="1">
        <v>44103</v>
      </c>
      <c r="B26116" s="3">
        <v>72397.413939999999</v>
      </c>
    </row>
    <row r="26117" spans="1:2">
      <c r="A26117" s="1">
        <v>44103.010416666664</v>
      </c>
      <c r="B26117" s="3">
        <v>70127.251929999999</v>
      </c>
    </row>
    <row r="26118" spans="1:2">
      <c r="A26118" s="1">
        <v>44103.020833333336</v>
      </c>
      <c r="B26118" s="3">
        <v>69275.755009999993</v>
      </c>
    </row>
    <row r="26119" spans="1:2">
      <c r="A26119" s="1">
        <v>44103.03125</v>
      </c>
      <c r="B26119" s="3">
        <v>68186.393309999999</v>
      </c>
    </row>
    <row r="26120" spans="1:2">
      <c r="A26120" s="1">
        <v>44103.041666666664</v>
      </c>
      <c r="B26120" s="3">
        <v>66850.087409999993</v>
      </c>
    </row>
    <row r="26121" spans="1:2">
      <c r="A26121" s="1">
        <v>44103.052083333336</v>
      </c>
      <c r="B26121" s="3">
        <v>66183.301319999999</v>
      </c>
    </row>
    <row r="26122" spans="1:2">
      <c r="A26122" s="1">
        <v>44103.0625</v>
      </c>
      <c r="B26122" s="3">
        <v>65006.148509999999</v>
      </c>
    </row>
    <row r="26123" spans="1:2">
      <c r="A26123" s="1">
        <v>44103.072916666664</v>
      </c>
      <c r="B26123" s="3">
        <v>63406.78211</v>
      </c>
    </row>
    <row r="26124" spans="1:2">
      <c r="A26124" s="1">
        <v>44103.083333333336</v>
      </c>
      <c r="B26124" s="3">
        <v>62723.933210000003</v>
      </c>
    </row>
    <row r="26125" spans="1:2">
      <c r="A26125" s="1">
        <v>44103.09375</v>
      </c>
      <c r="B26125" s="3">
        <v>62638.686699999998</v>
      </c>
    </row>
    <row r="26126" spans="1:2">
      <c r="A26126" s="1">
        <v>44103.104166666664</v>
      </c>
      <c r="B26126" s="3">
        <v>62136.405489999997</v>
      </c>
    </row>
    <row r="26127" spans="1:2">
      <c r="A26127" s="1">
        <v>44103.114583333336</v>
      </c>
      <c r="B26127" s="3">
        <v>62515.213710000004</v>
      </c>
    </row>
    <row r="26128" spans="1:2">
      <c r="A26128" s="1">
        <v>44103.125</v>
      </c>
      <c r="B26128" s="3">
        <v>62587.653050000001</v>
      </c>
    </row>
    <row r="26129" spans="1:2">
      <c r="A26129" s="1">
        <v>44103.135416666664</v>
      </c>
      <c r="B26129" s="3">
        <v>63246.731249999997</v>
      </c>
    </row>
    <row r="26130" spans="1:2">
      <c r="A26130" s="1">
        <v>44103.145833333336</v>
      </c>
      <c r="B26130" s="3">
        <v>64364.736230000002</v>
      </c>
    </row>
    <row r="26131" spans="1:2">
      <c r="A26131" s="1">
        <v>44103.15625</v>
      </c>
      <c r="B26131" s="3">
        <v>63907.866540000003</v>
      </c>
    </row>
    <row r="26132" spans="1:2">
      <c r="A26132" s="1">
        <v>44103.166666666664</v>
      </c>
      <c r="B26132" s="3">
        <v>64185.983289999996</v>
      </c>
    </row>
    <row r="26133" spans="1:2">
      <c r="A26133" s="1">
        <v>44103.177083333336</v>
      </c>
      <c r="B26133" s="3">
        <v>65125.525249999999</v>
      </c>
    </row>
    <row r="26134" spans="1:2">
      <c r="A26134" s="1">
        <v>44103.1875</v>
      </c>
      <c r="B26134" s="3">
        <v>65757.376789999995</v>
      </c>
    </row>
    <row r="26135" spans="1:2">
      <c r="A26135" s="1">
        <v>44103.197916666664</v>
      </c>
      <c r="B26135" s="3">
        <v>67025.843840000001</v>
      </c>
    </row>
    <row r="26136" spans="1:2">
      <c r="A26136" s="1">
        <v>44103.208333333336</v>
      </c>
      <c r="B26136" s="3">
        <v>69993.662849999993</v>
      </c>
    </row>
    <row r="26137" spans="1:2">
      <c r="A26137" s="1">
        <v>44103.21875</v>
      </c>
      <c r="B26137" s="3">
        <v>74059.677620000002</v>
      </c>
    </row>
    <row r="26138" spans="1:2">
      <c r="A26138" s="1">
        <v>44103.229166666664</v>
      </c>
      <c r="B26138" s="3">
        <v>76336.809439999997</v>
      </c>
    </row>
    <row r="26139" spans="1:2">
      <c r="A26139" s="1">
        <v>44103.239583333336</v>
      </c>
      <c r="B26139" s="3">
        <v>79747.673049999998</v>
      </c>
    </row>
    <row r="26140" spans="1:2">
      <c r="A26140" s="1">
        <v>44103.25</v>
      </c>
      <c r="B26140" s="3">
        <v>81895.722529999999</v>
      </c>
    </row>
    <row r="26141" spans="1:2">
      <c r="A26141" s="1">
        <v>44103.260416666664</v>
      </c>
      <c r="B26141" s="3">
        <v>88136.940770000001</v>
      </c>
    </row>
    <row r="26142" spans="1:2">
      <c r="A26142" s="1">
        <v>44103.270833333336</v>
      </c>
      <c r="B26142" s="3">
        <v>94211.321779999998</v>
      </c>
    </row>
    <row r="26143" spans="1:2">
      <c r="A26143" s="1">
        <v>44103.28125</v>
      </c>
      <c r="B26143" s="3">
        <v>98069.751300000004</v>
      </c>
    </row>
    <row r="26144" spans="1:2">
      <c r="A26144" s="1">
        <v>44103.291666666664</v>
      </c>
      <c r="B26144" s="3">
        <v>102252.5772</v>
      </c>
    </row>
    <row r="26145" spans="1:2">
      <c r="A26145" s="1">
        <v>44103.302083333336</v>
      </c>
      <c r="B26145" s="3">
        <v>103401.4256</v>
      </c>
    </row>
    <row r="26146" spans="1:2">
      <c r="A26146" s="1">
        <v>44103.3125</v>
      </c>
      <c r="B26146" s="3">
        <v>103414.193</v>
      </c>
    </row>
    <row r="26147" spans="1:2">
      <c r="A26147" s="1">
        <v>44103.322916666664</v>
      </c>
      <c r="B26147" s="3">
        <v>104451.0193</v>
      </c>
    </row>
    <row r="26148" spans="1:2">
      <c r="A26148" s="1">
        <v>44103.333333333336</v>
      </c>
      <c r="B26148" s="3">
        <v>107103.11139999999</v>
      </c>
    </row>
    <row r="26149" spans="1:2">
      <c r="A26149" s="1">
        <v>44103.34375</v>
      </c>
      <c r="B26149" s="3">
        <v>109635.6887</v>
      </c>
    </row>
    <row r="26150" spans="1:2">
      <c r="A26150" s="1">
        <v>44103.354166666664</v>
      </c>
      <c r="B26150" s="3">
        <v>111811.91740000001</v>
      </c>
    </row>
    <row r="26151" spans="1:2">
      <c r="A26151" s="1">
        <v>44103.364583333336</v>
      </c>
      <c r="B26151" s="3">
        <v>114472.19409999999</v>
      </c>
    </row>
    <row r="26152" spans="1:2">
      <c r="A26152" s="1">
        <v>44103.375</v>
      </c>
      <c r="B26152" s="3">
        <v>117714.5889</v>
      </c>
    </row>
    <row r="26153" spans="1:2">
      <c r="A26153" s="1">
        <v>44103.385416666664</v>
      </c>
      <c r="B26153" s="3">
        <v>114901.8536</v>
      </c>
    </row>
    <row r="26154" spans="1:2">
      <c r="A26154" s="1">
        <v>44103.395833333336</v>
      </c>
      <c r="B26154" s="3">
        <v>116096.9139</v>
      </c>
    </row>
    <row r="26155" spans="1:2">
      <c r="A26155" s="1">
        <v>44103.40625</v>
      </c>
      <c r="B26155" s="3">
        <v>116178.2061</v>
      </c>
    </row>
    <row r="26156" spans="1:2">
      <c r="A26156" s="1">
        <v>44103.416666666664</v>
      </c>
      <c r="B26156" s="3">
        <v>117753.3034</v>
      </c>
    </row>
    <row r="26157" spans="1:2">
      <c r="A26157" s="1">
        <v>44103.427083333336</v>
      </c>
      <c r="B26157" s="3">
        <v>119178.966</v>
      </c>
    </row>
    <row r="26158" spans="1:2">
      <c r="A26158" s="1">
        <v>44103.4375</v>
      </c>
      <c r="B26158" s="3">
        <v>119687.8714</v>
      </c>
    </row>
    <row r="26159" spans="1:2">
      <c r="A26159" s="1">
        <v>44103.447916666664</v>
      </c>
      <c r="B26159" s="3">
        <v>119945.8967</v>
      </c>
    </row>
    <row r="26160" spans="1:2">
      <c r="A26160" s="1">
        <v>44103.458333333336</v>
      </c>
      <c r="B26160" s="3">
        <v>120249.2175</v>
      </c>
    </row>
    <row r="26161" spans="1:2">
      <c r="A26161" s="1">
        <v>44103.46875</v>
      </c>
      <c r="B26161" s="3">
        <v>120167.8198</v>
      </c>
    </row>
    <row r="26162" spans="1:2">
      <c r="A26162" s="1">
        <v>44103.479166666664</v>
      </c>
      <c r="B26162" s="3">
        <v>120478.2458</v>
      </c>
    </row>
    <row r="26163" spans="1:2">
      <c r="A26163" s="1">
        <v>44103.489583333336</v>
      </c>
      <c r="B26163" s="3">
        <v>120019.2274</v>
      </c>
    </row>
    <row r="26164" spans="1:2">
      <c r="A26164" s="1">
        <v>44103.5</v>
      </c>
      <c r="B26164" s="3">
        <v>119550.26360000001</v>
      </c>
    </row>
    <row r="26165" spans="1:2">
      <c r="A26165" s="1">
        <v>44103.510416666664</v>
      </c>
      <c r="B26165" s="3">
        <v>119244.4904</v>
      </c>
    </row>
    <row r="26166" spans="1:2">
      <c r="A26166" s="1">
        <v>44103.520833333336</v>
      </c>
      <c r="B26166" s="3">
        <v>119468.9662</v>
      </c>
    </row>
    <row r="26167" spans="1:2">
      <c r="A26167" s="1">
        <v>44103.53125</v>
      </c>
      <c r="B26167" s="3">
        <v>119702.13280000001</v>
      </c>
    </row>
    <row r="26168" spans="1:2">
      <c r="A26168" s="1">
        <v>44103.541666666664</v>
      </c>
      <c r="B26168" s="3">
        <v>119398.9074</v>
      </c>
    </row>
    <row r="26169" spans="1:2">
      <c r="A26169" s="1">
        <v>44103.552083333336</v>
      </c>
      <c r="B26169" s="3">
        <v>118805.20630000001</v>
      </c>
    </row>
    <row r="26170" spans="1:2">
      <c r="A26170" s="1">
        <v>44103.5625</v>
      </c>
      <c r="B26170" s="3">
        <v>116407.4075</v>
      </c>
    </row>
    <row r="26171" spans="1:2">
      <c r="A26171" s="1">
        <v>44103.572916666664</v>
      </c>
      <c r="B26171" s="3">
        <v>115544.3714</v>
      </c>
    </row>
    <row r="26172" spans="1:2">
      <c r="A26172" s="1">
        <v>44103.583333333336</v>
      </c>
      <c r="B26172" s="3">
        <v>115631.1646</v>
      </c>
    </row>
    <row r="26173" spans="1:2">
      <c r="A26173" s="1">
        <v>44103.59375</v>
      </c>
      <c r="B26173" s="3">
        <v>114748.0698</v>
      </c>
    </row>
    <row r="26174" spans="1:2">
      <c r="A26174" s="1">
        <v>44103.604166666664</v>
      </c>
      <c r="B26174" s="3">
        <v>115283.49739999999</v>
      </c>
    </row>
    <row r="26175" spans="1:2">
      <c r="A26175" s="1">
        <v>44103.614583333336</v>
      </c>
      <c r="B26175" s="3">
        <v>114488.1137</v>
      </c>
    </row>
    <row r="26176" spans="1:2">
      <c r="A26176" s="1">
        <v>44103.625</v>
      </c>
      <c r="B26176" s="3">
        <v>113180.7072</v>
      </c>
    </row>
    <row r="26177" spans="1:2">
      <c r="A26177" s="1">
        <v>44103.635416666664</v>
      </c>
      <c r="B26177" s="3">
        <v>112300.5306</v>
      </c>
    </row>
    <row r="26178" spans="1:2">
      <c r="A26178" s="1">
        <v>44103.645833333336</v>
      </c>
      <c r="B26178" s="3">
        <v>111699.5368</v>
      </c>
    </row>
    <row r="26179" spans="1:2">
      <c r="A26179" s="1">
        <v>44103.65625</v>
      </c>
      <c r="B26179" s="3">
        <v>110070.23330000001</v>
      </c>
    </row>
    <row r="26180" spans="1:2">
      <c r="A26180" s="1">
        <v>44103.666666666664</v>
      </c>
      <c r="B26180" s="3">
        <v>112354.02499999999</v>
      </c>
    </row>
    <row r="26181" spans="1:2">
      <c r="A26181" s="1">
        <v>44103.677083333336</v>
      </c>
      <c r="B26181" s="3">
        <v>112672.4963</v>
      </c>
    </row>
    <row r="26182" spans="1:2">
      <c r="A26182" s="1">
        <v>44103.6875</v>
      </c>
      <c r="B26182" s="3">
        <v>112402.38189999999</v>
      </c>
    </row>
    <row r="26183" spans="1:2">
      <c r="A26183" s="1">
        <v>44103.697916666664</v>
      </c>
      <c r="B26183" s="3">
        <v>112421.02800000001</v>
      </c>
    </row>
    <row r="26184" spans="1:2">
      <c r="A26184" s="1">
        <v>44103.708333333336</v>
      </c>
      <c r="B26184" s="3">
        <v>111987.2662</v>
      </c>
    </row>
    <row r="26185" spans="1:2">
      <c r="A26185" s="1">
        <v>44103.71875</v>
      </c>
      <c r="B26185" s="3">
        <v>112835.8872</v>
      </c>
    </row>
    <row r="26186" spans="1:2">
      <c r="A26186" s="1">
        <v>44103.729166666664</v>
      </c>
      <c r="B26186" s="3">
        <v>112540.2865</v>
      </c>
    </row>
    <row r="26187" spans="1:2">
      <c r="A26187" s="1">
        <v>44103.739583333336</v>
      </c>
      <c r="B26187" s="3">
        <v>113252.8751</v>
      </c>
    </row>
    <row r="26188" spans="1:2">
      <c r="A26188" s="1">
        <v>44103.75</v>
      </c>
      <c r="B26188" s="3">
        <v>114344.11900000001</v>
      </c>
    </row>
    <row r="26189" spans="1:2">
      <c r="A26189" s="1">
        <v>44103.760416666664</v>
      </c>
      <c r="B26189" s="3">
        <v>114668.4904</v>
      </c>
    </row>
    <row r="26190" spans="1:2">
      <c r="A26190" s="1">
        <v>44103.770833333336</v>
      </c>
      <c r="B26190" s="3">
        <v>115369.0637</v>
      </c>
    </row>
    <row r="26191" spans="1:2">
      <c r="A26191" s="1">
        <v>44103.78125</v>
      </c>
      <c r="B26191" s="3">
        <v>116321.6767</v>
      </c>
    </row>
    <row r="26192" spans="1:2">
      <c r="A26192" s="1">
        <v>44103.791666666664</v>
      </c>
      <c r="B26192" s="3">
        <v>117048.3441</v>
      </c>
    </row>
    <row r="26193" spans="1:2">
      <c r="A26193" s="1">
        <v>44103.802083333336</v>
      </c>
      <c r="B26193" s="3">
        <v>118826.8256</v>
      </c>
    </row>
    <row r="26194" spans="1:2">
      <c r="A26194" s="1">
        <v>44103.8125</v>
      </c>
      <c r="B26194" s="3">
        <v>118622.71</v>
      </c>
    </row>
    <row r="26195" spans="1:2">
      <c r="A26195" s="1">
        <v>44103.822916666664</v>
      </c>
      <c r="B26195" s="3">
        <v>118712.5456</v>
      </c>
    </row>
    <row r="26196" spans="1:2">
      <c r="A26196" s="1">
        <v>44103.833333333336</v>
      </c>
      <c r="B26196" s="3">
        <v>117830.9059</v>
      </c>
    </row>
    <row r="26197" spans="1:2">
      <c r="A26197" s="1">
        <v>44103.84375</v>
      </c>
      <c r="B26197" s="3">
        <v>115842.16</v>
      </c>
    </row>
    <row r="26198" spans="1:2">
      <c r="A26198" s="1">
        <v>44103.854166666664</v>
      </c>
      <c r="B26198" s="3">
        <v>111912.35619999999</v>
      </c>
    </row>
    <row r="26199" spans="1:2">
      <c r="A26199" s="1">
        <v>44103.864583333336</v>
      </c>
      <c r="B26199" s="3">
        <v>109056.3812</v>
      </c>
    </row>
    <row r="26200" spans="1:2">
      <c r="A26200" s="1">
        <v>44103.875</v>
      </c>
      <c r="B26200" s="3">
        <v>106531.94990000001</v>
      </c>
    </row>
    <row r="26201" spans="1:2">
      <c r="A26201" s="1">
        <v>44103.885416666664</v>
      </c>
      <c r="B26201" s="3">
        <v>103051.39690000001</v>
      </c>
    </row>
    <row r="26202" spans="1:2">
      <c r="A26202" s="1">
        <v>44103.895833333336</v>
      </c>
      <c r="B26202" s="3">
        <v>100286.5362</v>
      </c>
    </row>
    <row r="26203" spans="1:2">
      <c r="A26203" s="1">
        <v>44103.90625</v>
      </c>
      <c r="B26203" s="3">
        <v>97249.051170000006</v>
      </c>
    </row>
    <row r="26204" spans="1:2">
      <c r="A26204" s="1">
        <v>44103.916666666664</v>
      </c>
      <c r="B26204" s="3">
        <v>95557.315950000004</v>
      </c>
    </row>
    <row r="26205" spans="1:2">
      <c r="A26205" s="1">
        <v>44103.927083333336</v>
      </c>
      <c r="B26205" s="3">
        <v>93951.172040000005</v>
      </c>
    </row>
    <row r="26206" spans="1:2">
      <c r="A26206" s="1">
        <v>44103.9375</v>
      </c>
      <c r="B26206" s="3">
        <v>90829.53774</v>
      </c>
    </row>
    <row r="26207" spans="1:2">
      <c r="A26207" s="1">
        <v>44103.947916666664</v>
      </c>
      <c r="B26207" s="3">
        <v>87563.675839999996</v>
      </c>
    </row>
    <row r="26208" spans="1:2">
      <c r="A26208" s="1">
        <v>44103.958333333336</v>
      </c>
      <c r="B26208" s="3">
        <v>84581.558680000002</v>
      </c>
    </row>
    <row r="26209" spans="1:2">
      <c r="A26209" s="1">
        <v>44103.96875</v>
      </c>
      <c r="B26209" s="3">
        <v>81881.748200000002</v>
      </c>
    </row>
    <row r="26210" spans="1:2">
      <c r="A26210" s="1">
        <v>44103.979166666664</v>
      </c>
      <c r="B26210" s="3">
        <v>80212.758579999994</v>
      </c>
    </row>
    <row r="26211" spans="1:2">
      <c r="A26211" s="1">
        <v>44103.989583333336</v>
      </c>
      <c r="B26211" s="3">
        <v>77835.710850000003</v>
      </c>
    </row>
    <row r="26212" spans="1:2">
      <c r="A26212" s="1">
        <v>44104</v>
      </c>
      <c r="B26212" s="3">
        <v>75848.22795</v>
      </c>
    </row>
    <row r="26213" spans="1:2">
      <c r="A26213" s="1">
        <v>44104.010416666664</v>
      </c>
      <c r="B26213" s="3">
        <v>74334.805099999998</v>
      </c>
    </row>
    <row r="26214" spans="1:2">
      <c r="A26214" s="1">
        <v>44104.020833333336</v>
      </c>
      <c r="B26214" s="3">
        <v>73113.307650000002</v>
      </c>
    </row>
    <row r="26215" spans="1:2">
      <c r="A26215" s="1">
        <v>44104.03125</v>
      </c>
      <c r="B26215" s="3">
        <v>71911.450859999997</v>
      </c>
    </row>
    <row r="26216" spans="1:2">
      <c r="A26216" s="1">
        <v>44104.041666666664</v>
      </c>
      <c r="B26216" s="3">
        <v>71000.737699999998</v>
      </c>
    </row>
    <row r="26217" spans="1:2">
      <c r="A26217" s="1">
        <v>44104.052083333336</v>
      </c>
      <c r="B26217" s="3">
        <v>70241.484429999997</v>
      </c>
    </row>
    <row r="26218" spans="1:2">
      <c r="A26218" s="1">
        <v>44104.0625</v>
      </c>
      <c r="B26218" s="3">
        <v>70063.966279999993</v>
      </c>
    </row>
    <row r="26219" spans="1:2">
      <c r="A26219" s="1">
        <v>44104.072916666664</v>
      </c>
      <c r="B26219" s="3">
        <v>69176.273820000002</v>
      </c>
    </row>
    <row r="26220" spans="1:2">
      <c r="A26220" s="1">
        <v>44104.083333333336</v>
      </c>
      <c r="B26220" s="3">
        <v>68231.583299999998</v>
      </c>
    </row>
    <row r="26221" spans="1:2">
      <c r="A26221" s="1">
        <v>44104.09375</v>
      </c>
      <c r="B26221" s="3">
        <v>68176.902159999998</v>
      </c>
    </row>
    <row r="26222" spans="1:2">
      <c r="A26222" s="1">
        <v>44104.104166666664</v>
      </c>
      <c r="B26222" s="3">
        <v>66835.194390000004</v>
      </c>
    </row>
    <row r="26223" spans="1:2">
      <c r="A26223" s="1">
        <v>44104.114583333336</v>
      </c>
      <c r="B26223" s="3">
        <v>65932.93677</v>
      </c>
    </row>
    <row r="26224" spans="1:2">
      <c r="A26224" s="1">
        <v>44104.125</v>
      </c>
      <c r="B26224" s="3">
        <v>65342.82789</v>
      </c>
    </row>
    <row r="26225" spans="1:2">
      <c r="A26225" s="1">
        <v>44104.135416666664</v>
      </c>
      <c r="B26225" s="3">
        <v>64860.089339999999</v>
      </c>
    </row>
    <row r="26226" spans="1:2">
      <c r="A26226" s="1">
        <v>44104.145833333336</v>
      </c>
      <c r="B26226" s="3">
        <v>65263.48446</v>
      </c>
    </row>
    <row r="26227" spans="1:2">
      <c r="A26227" s="1">
        <v>44104.15625</v>
      </c>
      <c r="B26227" s="3">
        <v>65002.707020000002</v>
      </c>
    </row>
    <row r="26228" spans="1:2">
      <c r="A26228" s="1">
        <v>44104.166666666664</v>
      </c>
      <c r="B26228" s="3">
        <v>66050.841490000006</v>
      </c>
    </row>
    <row r="26229" spans="1:2">
      <c r="A26229" s="1">
        <v>44104.177083333336</v>
      </c>
      <c r="B26229" s="3">
        <v>67197.421130000002</v>
      </c>
    </row>
    <row r="26230" spans="1:2">
      <c r="A26230" s="1">
        <v>44104.1875</v>
      </c>
      <c r="B26230" s="3">
        <v>67876.855200000005</v>
      </c>
    </row>
    <row r="26231" spans="1:2">
      <c r="A26231" s="1">
        <v>44104.197916666664</v>
      </c>
      <c r="B26231" s="3">
        <v>69224.258660000007</v>
      </c>
    </row>
    <row r="26232" spans="1:2">
      <c r="A26232" s="1">
        <v>44104.208333333336</v>
      </c>
      <c r="B26232" s="3">
        <v>70914.026670000007</v>
      </c>
    </row>
    <row r="26233" spans="1:2">
      <c r="A26233" s="1">
        <v>44104.21875</v>
      </c>
      <c r="B26233" s="3">
        <v>74683.219849999994</v>
      </c>
    </row>
    <row r="26234" spans="1:2">
      <c r="A26234" s="1">
        <v>44104.229166666664</v>
      </c>
      <c r="B26234" s="3">
        <v>76344.513980000003</v>
      </c>
    </row>
    <row r="26235" spans="1:2">
      <c r="A26235" s="1">
        <v>44104.239583333336</v>
      </c>
      <c r="B26235" s="3">
        <v>79899.470629999996</v>
      </c>
    </row>
    <row r="26236" spans="1:2">
      <c r="A26236" s="1">
        <v>44104.25</v>
      </c>
      <c r="B26236" s="3">
        <v>83875.323879999996</v>
      </c>
    </row>
    <row r="26237" spans="1:2">
      <c r="A26237" s="1">
        <v>44104.260416666664</v>
      </c>
      <c r="B26237" s="3">
        <v>89067.361229999995</v>
      </c>
    </row>
    <row r="26238" spans="1:2">
      <c r="A26238" s="1">
        <v>44104.270833333336</v>
      </c>
      <c r="B26238" s="3">
        <v>95156.460009999995</v>
      </c>
    </row>
    <row r="26239" spans="1:2">
      <c r="A26239" s="1">
        <v>44104.28125</v>
      </c>
      <c r="B26239" s="3">
        <v>101274.1829</v>
      </c>
    </row>
    <row r="26240" spans="1:2">
      <c r="A26240" s="1">
        <v>44104.291666666664</v>
      </c>
      <c r="B26240" s="3">
        <v>104813.78</v>
      </c>
    </row>
    <row r="26241" spans="1:2">
      <c r="A26241" s="1">
        <v>44104.302083333336</v>
      </c>
      <c r="B26241" s="3">
        <v>108705.36810000001</v>
      </c>
    </row>
    <row r="26242" spans="1:2">
      <c r="A26242" s="1">
        <v>44104.3125</v>
      </c>
      <c r="B26242" s="3">
        <v>108511.5456</v>
      </c>
    </row>
    <row r="26243" spans="1:2">
      <c r="A26243" s="1">
        <v>44104.322916666664</v>
      </c>
      <c r="B26243" s="3">
        <v>109804.78569999999</v>
      </c>
    </row>
    <row r="26244" spans="1:2">
      <c r="A26244" s="1">
        <v>44104.333333333336</v>
      </c>
      <c r="B26244" s="3">
        <v>112508.5478</v>
      </c>
    </row>
    <row r="26245" spans="1:2">
      <c r="A26245" s="1">
        <v>44104.34375</v>
      </c>
      <c r="B26245" s="3">
        <v>115409.10060000001</v>
      </c>
    </row>
    <row r="26246" spans="1:2">
      <c r="A26246" s="1">
        <v>44104.354166666664</v>
      </c>
      <c r="B26246" s="3">
        <v>116274.72500000001</v>
      </c>
    </row>
    <row r="26247" spans="1:2">
      <c r="A26247" s="1">
        <v>44104.364583333336</v>
      </c>
      <c r="B26247" s="3">
        <v>118015.3913</v>
      </c>
    </row>
    <row r="26248" spans="1:2">
      <c r="A26248" s="1">
        <v>44104.375</v>
      </c>
      <c r="B26248" s="3">
        <v>118956.7019</v>
      </c>
    </row>
    <row r="26249" spans="1:2">
      <c r="A26249" s="1">
        <v>44104.385416666664</v>
      </c>
      <c r="B26249" s="3">
        <v>118098.9869</v>
      </c>
    </row>
    <row r="26250" spans="1:2">
      <c r="A26250" s="1">
        <v>44104.395833333336</v>
      </c>
      <c r="B26250" s="3">
        <v>118624.23669999999</v>
      </c>
    </row>
    <row r="26251" spans="1:2">
      <c r="A26251" s="1">
        <v>44104.40625</v>
      </c>
      <c r="B26251" s="3">
        <v>119455.7877</v>
      </c>
    </row>
    <row r="26252" spans="1:2">
      <c r="A26252" s="1">
        <v>44104.416666666664</v>
      </c>
      <c r="B26252" s="3">
        <v>120875.8901</v>
      </c>
    </row>
    <row r="26253" spans="1:2">
      <c r="A26253" s="1">
        <v>44104.427083333336</v>
      </c>
      <c r="B26253" s="3">
        <v>121055.5343</v>
      </c>
    </row>
    <row r="26254" spans="1:2">
      <c r="A26254" s="1">
        <v>44104.4375</v>
      </c>
      <c r="B26254" s="3">
        <v>122265.7512</v>
      </c>
    </row>
    <row r="26255" spans="1:2">
      <c r="A26255" s="1">
        <v>44104.447916666664</v>
      </c>
      <c r="B26255" s="3">
        <v>122054.1072</v>
      </c>
    </row>
    <row r="26256" spans="1:2">
      <c r="A26256" s="1">
        <v>44104.458333333336</v>
      </c>
      <c r="B26256" s="3">
        <v>121758.35799999999</v>
      </c>
    </row>
    <row r="26257" spans="1:2">
      <c r="A26257" s="1">
        <v>44104.46875</v>
      </c>
      <c r="B26257" s="3">
        <v>123605.8321</v>
      </c>
    </row>
    <row r="26258" spans="1:2">
      <c r="A26258" s="1">
        <v>44104.479166666664</v>
      </c>
      <c r="B26258" s="3">
        <v>123983.7944</v>
      </c>
    </row>
    <row r="26259" spans="1:2">
      <c r="A26259" s="1">
        <v>44104.489583333336</v>
      </c>
      <c r="B26259" s="3">
        <v>123892.49460000001</v>
      </c>
    </row>
    <row r="26260" spans="1:2">
      <c r="A26260" s="1">
        <v>44104.5</v>
      </c>
      <c r="B26260" s="3">
        <v>123292.9645</v>
      </c>
    </row>
    <row r="26261" spans="1:2">
      <c r="A26261" s="1">
        <v>44104.510416666664</v>
      </c>
      <c r="B26261" s="3">
        <v>121831.4381</v>
      </c>
    </row>
    <row r="26262" spans="1:2">
      <c r="A26262" s="1">
        <v>44104.520833333336</v>
      </c>
      <c r="B26262" s="3">
        <v>122014.3204</v>
      </c>
    </row>
    <row r="26263" spans="1:2">
      <c r="A26263" s="1">
        <v>44104.53125</v>
      </c>
      <c r="B26263" s="3">
        <v>122143.3134</v>
      </c>
    </row>
    <row r="26264" spans="1:2">
      <c r="A26264" s="1">
        <v>44104.541666666664</v>
      </c>
      <c r="B26264" s="3">
        <v>122936.9759</v>
      </c>
    </row>
    <row r="26265" spans="1:2">
      <c r="A26265" s="1">
        <v>44104.552083333336</v>
      </c>
      <c r="B26265" s="3">
        <v>122314.62119999999</v>
      </c>
    </row>
    <row r="26266" spans="1:2">
      <c r="A26266" s="1">
        <v>44104.5625</v>
      </c>
      <c r="B26266" s="3">
        <v>120908.023</v>
      </c>
    </row>
    <row r="26267" spans="1:2">
      <c r="A26267" s="1">
        <v>44104.572916666664</v>
      </c>
      <c r="B26267" s="3">
        <v>120520.24280000001</v>
      </c>
    </row>
    <row r="26268" spans="1:2">
      <c r="A26268" s="1">
        <v>44104.583333333336</v>
      </c>
      <c r="B26268" s="3">
        <v>118308.2738</v>
      </c>
    </row>
    <row r="26269" spans="1:2">
      <c r="A26269" s="1">
        <v>44104.59375</v>
      </c>
      <c r="B26269" s="3">
        <v>119330.45570000001</v>
      </c>
    </row>
    <row r="26270" spans="1:2">
      <c r="A26270" s="1">
        <v>44104.604166666664</v>
      </c>
      <c r="B26270" s="3">
        <v>119000.53879999999</v>
      </c>
    </row>
    <row r="26271" spans="1:2">
      <c r="A26271" s="1">
        <v>44104.614583333336</v>
      </c>
      <c r="B26271" s="3">
        <v>117439.40850000001</v>
      </c>
    </row>
    <row r="26272" spans="1:2">
      <c r="A26272" s="1">
        <v>44104.625</v>
      </c>
      <c r="B26272" s="3">
        <v>116035.04700000001</v>
      </c>
    </row>
    <row r="26273" spans="1:2">
      <c r="A26273" s="1">
        <v>44104.635416666664</v>
      </c>
      <c r="B26273" s="3">
        <v>114701.46400000001</v>
      </c>
    </row>
    <row r="26274" spans="1:2">
      <c r="A26274" s="1">
        <v>44104.645833333336</v>
      </c>
      <c r="B26274" s="3">
        <v>113286.7371</v>
      </c>
    </row>
    <row r="26275" spans="1:2">
      <c r="A26275" s="1">
        <v>44104.65625</v>
      </c>
      <c r="B26275" s="3">
        <v>113784.2015</v>
      </c>
    </row>
    <row r="26276" spans="1:2">
      <c r="A26276" s="1">
        <v>44104.666666666664</v>
      </c>
      <c r="B26276" s="3">
        <v>112609.8884</v>
      </c>
    </row>
    <row r="26277" spans="1:2">
      <c r="A26277" s="1">
        <v>44104.677083333336</v>
      </c>
      <c r="B26277" s="3">
        <v>113827.4712</v>
      </c>
    </row>
    <row r="26278" spans="1:2">
      <c r="A26278" s="1">
        <v>44104.6875</v>
      </c>
      <c r="B26278" s="3">
        <v>112874.054</v>
      </c>
    </row>
    <row r="26279" spans="1:2">
      <c r="A26279" s="1">
        <v>44104.697916666664</v>
      </c>
      <c r="B26279" s="3">
        <v>112308.16680000001</v>
      </c>
    </row>
    <row r="26280" spans="1:2">
      <c r="A26280" s="1">
        <v>44104.708333333336</v>
      </c>
      <c r="B26280" s="3">
        <v>113387.9754</v>
      </c>
    </row>
    <row r="26281" spans="1:2">
      <c r="A26281" s="1">
        <v>44104.71875</v>
      </c>
      <c r="B26281" s="3">
        <v>114272.9967</v>
      </c>
    </row>
    <row r="26282" spans="1:2">
      <c r="A26282" s="1">
        <v>44104.729166666664</v>
      </c>
      <c r="B26282" s="3">
        <v>111432.1124</v>
      </c>
    </row>
    <row r="26283" spans="1:2">
      <c r="A26283" s="1">
        <v>44104.739583333336</v>
      </c>
      <c r="B26283" s="3">
        <v>111004.1799</v>
      </c>
    </row>
    <row r="26284" spans="1:2">
      <c r="A26284" s="1">
        <v>44104.75</v>
      </c>
      <c r="B26284" s="3">
        <v>111733.7932</v>
      </c>
    </row>
    <row r="26285" spans="1:2">
      <c r="A26285" s="1">
        <v>44104.760416666664</v>
      </c>
      <c r="B26285" s="3">
        <v>111757.38890000001</v>
      </c>
    </row>
    <row r="26286" spans="1:2">
      <c r="A26286" s="1">
        <v>44104.770833333336</v>
      </c>
      <c r="B26286" s="3">
        <v>112004.867</v>
      </c>
    </row>
    <row r="26287" spans="1:2">
      <c r="A26287" s="1">
        <v>44104.78125</v>
      </c>
      <c r="B26287" s="3">
        <v>113554.9121</v>
      </c>
    </row>
    <row r="26288" spans="1:2">
      <c r="A26288" s="1">
        <v>44104.791666666664</v>
      </c>
      <c r="B26288" s="3">
        <v>115220.3795</v>
      </c>
    </row>
    <row r="26289" spans="1:2">
      <c r="A26289" s="1">
        <v>44104.802083333336</v>
      </c>
      <c r="B26289" s="3">
        <v>117611.8854</v>
      </c>
    </row>
    <row r="26290" spans="1:2">
      <c r="A26290" s="1">
        <v>44104.8125</v>
      </c>
      <c r="B26290" s="3">
        <v>119287.06389999999</v>
      </c>
    </row>
    <row r="26291" spans="1:2">
      <c r="A26291" s="1">
        <v>44104.822916666664</v>
      </c>
      <c r="B26291" s="3">
        <v>120651.91130000001</v>
      </c>
    </row>
    <row r="26292" spans="1:2">
      <c r="A26292" s="1">
        <v>44104.833333333336</v>
      </c>
      <c r="B26292" s="3">
        <v>119189.59359999999</v>
      </c>
    </row>
    <row r="26293" spans="1:2">
      <c r="A26293" s="1">
        <v>44104.84375</v>
      </c>
      <c r="B26293" s="3">
        <v>115301.2785</v>
      </c>
    </row>
    <row r="26294" spans="1:2">
      <c r="A26294" s="1">
        <v>44104.854166666664</v>
      </c>
      <c r="B26294" s="3">
        <v>110935.1015</v>
      </c>
    </row>
    <row r="26295" spans="1:2">
      <c r="A26295" s="1">
        <v>44104.864583333336</v>
      </c>
      <c r="B26295" s="3">
        <v>107584</v>
      </c>
    </row>
    <row r="26296" spans="1:2">
      <c r="A26296" s="1">
        <v>44104.875</v>
      </c>
      <c r="B26296" s="3">
        <v>104331.3515</v>
      </c>
    </row>
    <row r="26297" spans="1:2">
      <c r="A26297" s="1">
        <v>44104.885416666664</v>
      </c>
      <c r="B26297" s="3">
        <v>101639.3524</v>
      </c>
    </row>
    <row r="26298" spans="1:2">
      <c r="A26298" s="1">
        <v>44104.895833333336</v>
      </c>
      <c r="B26298" s="3">
        <v>98854.788979999998</v>
      </c>
    </row>
    <row r="26299" spans="1:2">
      <c r="A26299" s="1">
        <v>44104.90625</v>
      </c>
      <c r="B26299" s="3">
        <v>95194.598450000005</v>
      </c>
    </row>
    <row r="26300" spans="1:2">
      <c r="A26300" s="1">
        <v>44104.916666666664</v>
      </c>
      <c r="B26300" s="3">
        <v>92729.264169999995</v>
      </c>
    </row>
    <row r="26301" spans="1:2">
      <c r="A26301" s="1">
        <v>44104.927083333336</v>
      </c>
      <c r="B26301" s="3">
        <v>91027.137860000003</v>
      </c>
    </row>
    <row r="26302" spans="1:2">
      <c r="A26302" s="1">
        <v>44104.9375</v>
      </c>
      <c r="B26302" s="3">
        <v>88497.408760000006</v>
      </c>
    </row>
    <row r="26303" spans="1:2">
      <c r="A26303" s="1">
        <v>44104.947916666664</v>
      </c>
      <c r="B26303" s="3">
        <v>85905.707179999998</v>
      </c>
    </row>
    <row r="26304" spans="1:2">
      <c r="A26304" s="1">
        <v>44104.958333333336</v>
      </c>
      <c r="B26304" s="3">
        <v>83372.413839999994</v>
      </c>
    </row>
    <row r="26305" spans="1:2">
      <c r="A26305" s="1">
        <v>44104.96875</v>
      </c>
      <c r="B26305" s="3">
        <v>80713.418940000003</v>
      </c>
    </row>
    <row r="26306" spans="1:2">
      <c r="A26306" s="1">
        <v>44104.979166666664</v>
      </c>
      <c r="B26306" s="3">
        <v>79045.559770000007</v>
      </c>
    </row>
    <row r="26307" spans="1:2">
      <c r="A26307" s="1">
        <v>44104.989583333336</v>
      </c>
      <c r="B26307" s="3">
        <v>76910.403179999994</v>
      </c>
    </row>
    <row r="26308" spans="1:2">
      <c r="A26308" s="1">
        <v>44105</v>
      </c>
      <c r="B26308" s="3">
        <v>75400.749419999993</v>
      </c>
    </row>
    <row r="26309" spans="1:2">
      <c r="A26309" s="1">
        <v>44105.010416666664</v>
      </c>
      <c r="B26309" s="3">
        <v>73833.66635</v>
      </c>
    </row>
    <row r="26310" spans="1:2">
      <c r="A26310" s="1">
        <v>44105.020833333336</v>
      </c>
      <c r="B26310" s="3">
        <v>72745.110769999999</v>
      </c>
    </row>
    <row r="26311" spans="1:2">
      <c r="A26311" s="1">
        <v>44105.03125</v>
      </c>
      <c r="B26311" s="3">
        <v>71367.770399999994</v>
      </c>
    </row>
    <row r="26312" spans="1:2">
      <c r="A26312" s="1">
        <v>44105.041666666664</v>
      </c>
      <c r="B26312" s="3">
        <v>69849.304310000007</v>
      </c>
    </row>
    <row r="26313" spans="1:2">
      <c r="A26313" s="1">
        <v>44105.052083333336</v>
      </c>
      <c r="B26313" s="3">
        <v>69190.693440000003</v>
      </c>
    </row>
    <row r="26314" spans="1:2">
      <c r="A26314" s="1">
        <v>44105.0625</v>
      </c>
      <c r="B26314" s="3">
        <v>68536.790930000003</v>
      </c>
    </row>
    <row r="26315" spans="1:2">
      <c r="A26315" s="1">
        <v>44105.072916666664</v>
      </c>
      <c r="B26315" s="3">
        <v>67304.565870000006</v>
      </c>
    </row>
    <row r="26316" spans="1:2">
      <c r="A26316" s="1">
        <v>44105.083333333336</v>
      </c>
      <c r="B26316" s="3">
        <v>66261.394260000001</v>
      </c>
    </row>
    <row r="26317" spans="1:2">
      <c r="A26317" s="1">
        <v>44105.09375</v>
      </c>
      <c r="B26317" s="3">
        <v>66031.75821</v>
      </c>
    </row>
    <row r="26318" spans="1:2">
      <c r="A26318" s="1">
        <v>44105.104166666664</v>
      </c>
      <c r="B26318" s="3">
        <v>65762.783079999994</v>
      </c>
    </row>
    <row r="26319" spans="1:2">
      <c r="A26319" s="1">
        <v>44105.114583333336</v>
      </c>
      <c r="B26319" s="3">
        <v>66155.720180000004</v>
      </c>
    </row>
    <row r="26320" spans="1:2">
      <c r="A26320" s="1">
        <v>44105.125</v>
      </c>
      <c r="B26320" s="3">
        <v>66139.069749999995</v>
      </c>
    </row>
    <row r="26321" spans="1:2">
      <c r="A26321" s="1">
        <v>44105.135416666664</v>
      </c>
      <c r="B26321" s="3">
        <v>66925.159360000005</v>
      </c>
    </row>
    <row r="26322" spans="1:2">
      <c r="A26322" s="1">
        <v>44105.145833333336</v>
      </c>
      <c r="B26322" s="3">
        <v>67179.435939999996</v>
      </c>
    </row>
    <row r="26323" spans="1:2">
      <c r="A26323" s="1">
        <v>44105.15625</v>
      </c>
      <c r="B26323" s="3">
        <v>66014.857470000003</v>
      </c>
    </row>
    <row r="26324" spans="1:2">
      <c r="A26324" s="1">
        <v>44105.166666666664</v>
      </c>
      <c r="B26324" s="3">
        <v>66626.861260000005</v>
      </c>
    </row>
    <row r="26325" spans="1:2">
      <c r="A26325" s="1">
        <v>44105.177083333336</v>
      </c>
      <c r="B26325" s="3">
        <v>67833.094089999999</v>
      </c>
    </row>
    <row r="26326" spans="1:2">
      <c r="A26326" s="1">
        <v>44105.1875</v>
      </c>
      <c r="B26326" s="3">
        <v>68277.238190000004</v>
      </c>
    </row>
    <row r="26327" spans="1:2">
      <c r="A26327" s="1">
        <v>44105.197916666664</v>
      </c>
      <c r="B26327" s="3">
        <v>69764.139550000007</v>
      </c>
    </row>
    <row r="26328" spans="1:2">
      <c r="A26328" s="1">
        <v>44105.208333333336</v>
      </c>
      <c r="B26328" s="3">
        <v>71713.264590000006</v>
      </c>
    </row>
    <row r="26329" spans="1:2">
      <c r="A26329" s="1">
        <v>44105.21875</v>
      </c>
      <c r="B26329" s="3">
        <v>75128.461569999999</v>
      </c>
    </row>
    <row r="26330" spans="1:2">
      <c r="A26330" s="1">
        <v>44105.229166666664</v>
      </c>
      <c r="B26330" s="3">
        <v>77258.352429999999</v>
      </c>
    </row>
    <row r="26331" spans="1:2">
      <c r="A26331" s="1">
        <v>44105.239583333336</v>
      </c>
      <c r="B26331" s="3">
        <v>80219.10385</v>
      </c>
    </row>
    <row r="26332" spans="1:2">
      <c r="A26332" s="1">
        <v>44105.25</v>
      </c>
      <c r="B26332" s="3">
        <v>83956.296059999993</v>
      </c>
    </row>
    <row r="26333" spans="1:2">
      <c r="A26333" s="1">
        <v>44105.260416666664</v>
      </c>
      <c r="B26333" s="3">
        <v>90312.151500000007</v>
      </c>
    </row>
    <row r="26334" spans="1:2">
      <c r="A26334" s="1">
        <v>44105.270833333336</v>
      </c>
      <c r="B26334" s="3">
        <v>94396.699789999999</v>
      </c>
    </row>
    <row r="26335" spans="1:2">
      <c r="A26335" s="1">
        <v>44105.28125</v>
      </c>
      <c r="B26335" s="3">
        <v>98833.274170000004</v>
      </c>
    </row>
    <row r="26336" spans="1:2">
      <c r="A26336" s="1">
        <v>44105.291666666664</v>
      </c>
      <c r="B26336" s="3">
        <v>102246.1896</v>
      </c>
    </row>
    <row r="26337" spans="1:2">
      <c r="A26337" s="1">
        <v>44105.302083333336</v>
      </c>
      <c r="B26337" s="3">
        <v>106648.69319999999</v>
      </c>
    </row>
    <row r="26338" spans="1:2">
      <c r="A26338" s="1">
        <v>44105.3125</v>
      </c>
      <c r="B26338" s="3">
        <v>107501.4721</v>
      </c>
    </row>
    <row r="26339" spans="1:2">
      <c r="A26339" s="1">
        <v>44105.322916666664</v>
      </c>
      <c r="B26339" s="3">
        <v>108049.45419999999</v>
      </c>
    </row>
    <row r="26340" spans="1:2">
      <c r="A26340" s="1">
        <v>44105.333333333336</v>
      </c>
      <c r="B26340" s="3">
        <v>109849.5817</v>
      </c>
    </row>
    <row r="26341" spans="1:2">
      <c r="A26341" s="1">
        <v>44105.34375</v>
      </c>
      <c r="B26341" s="3">
        <v>116714.36689999999</v>
      </c>
    </row>
    <row r="26342" spans="1:2">
      <c r="A26342" s="1">
        <v>44105.354166666664</v>
      </c>
      <c r="B26342" s="3">
        <v>114443.7095</v>
      </c>
    </row>
    <row r="26343" spans="1:2">
      <c r="A26343" s="1">
        <v>44105.364583333336</v>
      </c>
      <c r="B26343" s="3">
        <v>115158.0226</v>
      </c>
    </row>
    <row r="26344" spans="1:2">
      <c r="A26344" s="1">
        <v>44105.375</v>
      </c>
      <c r="B26344" s="3">
        <v>116801.60189999999</v>
      </c>
    </row>
    <row r="26345" spans="1:2">
      <c r="A26345" s="1">
        <v>44105.385416666664</v>
      </c>
      <c r="B26345" s="3">
        <v>116745.0138</v>
      </c>
    </row>
    <row r="26346" spans="1:2">
      <c r="A26346" s="1">
        <v>44105.395833333336</v>
      </c>
      <c r="B26346" s="3">
        <v>116501.5575</v>
      </c>
    </row>
    <row r="26347" spans="1:2">
      <c r="A26347" s="1">
        <v>44105.40625</v>
      </c>
      <c r="B26347" s="3">
        <v>118202.0946</v>
      </c>
    </row>
    <row r="26348" spans="1:2">
      <c r="A26348" s="1">
        <v>44105.416666666664</v>
      </c>
      <c r="B26348" s="3">
        <v>119319.7864</v>
      </c>
    </row>
    <row r="26349" spans="1:2">
      <c r="A26349" s="1">
        <v>44105.427083333336</v>
      </c>
      <c r="B26349" s="3">
        <v>119268.18339999999</v>
      </c>
    </row>
    <row r="26350" spans="1:2">
      <c r="A26350" s="1">
        <v>44105.4375</v>
      </c>
      <c r="B26350" s="3">
        <v>118596.9571</v>
      </c>
    </row>
    <row r="26351" spans="1:2">
      <c r="A26351" s="1">
        <v>44105.447916666664</v>
      </c>
      <c r="B26351" s="3">
        <v>118248.0163</v>
      </c>
    </row>
    <row r="26352" spans="1:2">
      <c r="A26352" s="1">
        <v>44105.458333333336</v>
      </c>
      <c r="B26352" s="3">
        <v>118804.8428</v>
      </c>
    </row>
    <row r="26353" spans="1:2">
      <c r="A26353" s="1">
        <v>44105.46875</v>
      </c>
      <c r="B26353" s="3">
        <v>119015.79859999999</v>
      </c>
    </row>
    <row r="26354" spans="1:2">
      <c r="A26354" s="1">
        <v>44105.479166666664</v>
      </c>
      <c r="B26354" s="3">
        <v>119801.9614</v>
      </c>
    </row>
    <row r="26355" spans="1:2">
      <c r="A26355" s="1">
        <v>44105.489583333336</v>
      </c>
      <c r="B26355" s="3">
        <v>120317.83259999999</v>
      </c>
    </row>
    <row r="26356" spans="1:2">
      <c r="A26356" s="1">
        <v>44105.5</v>
      </c>
      <c r="B26356" s="3">
        <v>118895.59789999999</v>
      </c>
    </row>
    <row r="26357" spans="1:2">
      <c r="A26357" s="1">
        <v>44105.510416666664</v>
      </c>
      <c r="B26357" s="3">
        <v>121243.8875</v>
      </c>
    </row>
    <row r="26358" spans="1:2">
      <c r="A26358" s="1">
        <v>44105.520833333336</v>
      </c>
      <c r="B26358" s="3">
        <v>122086.067</v>
      </c>
    </row>
    <row r="26359" spans="1:2">
      <c r="A26359" s="1">
        <v>44105.53125</v>
      </c>
      <c r="B26359" s="3">
        <v>122120.1866</v>
      </c>
    </row>
    <row r="26360" spans="1:2">
      <c r="A26360" s="1">
        <v>44105.541666666664</v>
      </c>
      <c r="B26360" s="3">
        <v>121181.6541</v>
      </c>
    </row>
    <row r="26361" spans="1:2">
      <c r="A26361" s="1">
        <v>44105.552083333336</v>
      </c>
      <c r="B26361" s="3">
        <v>120336.1179</v>
      </c>
    </row>
    <row r="26362" spans="1:2">
      <c r="A26362" s="1">
        <v>44105.5625</v>
      </c>
      <c r="B26362" s="3">
        <v>119378.3808</v>
      </c>
    </row>
    <row r="26363" spans="1:2">
      <c r="A26363" s="1">
        <v>44105.572916666664</v>
      </c>
      <c r="B26363" s="3">
        <v>118236.2847</v>
      </c>
    </row>
    <row r="26364" spans="1:2">
      <c r="A26364" s="1">
        <v>44105.583333333336</v>
      </c>
      <c r="B26364" s="3">
        <v>117066.73940000001</v>
      </c>
    </row>
    <row r="26365" spans="1:2">
      <c r="A26365" s="1">
        <v>44105.59375</v>
      </c>
      <c r="B26365" s="3">
        <v>116245.21430000001</v>
      </c>
    </row>
    <row r="26366" spans="1:2">
      <c r="A26366" s="1">
        <v>44105.604166666664</v>
      </c>
      <c r="B26366" s="3">
        <v>115124.19259999999</v>
      </c>
    </row>
    <row r="26367" spans="1:2">
      <c r="A26367" s="1">
        <v>44105.614583333336</v>
      </c>
      <c r="B26367" s="3">
        <v>115185.91039999999</v>
      </c>
    </row>
    <row r="26368" spans="1:2">
      <c r="A26368" s="1">
        <v>44105.625</v>
      </c>
      <c r="B26368" s="3">
        <v>113537.30220000001</v>
      </c>
    </row>
    <row r="26369" spans="1:2">
      <c r="A26369" s="1">
        <v>44105.635416666664</v>
      </c>
      <c r="B26369" s="3">
        <v>114369.423</v>
      </c>
    </row>
    <row r="26370" spans="1:2">
      <c r="A26370" s="1">
        <v>44105.645833333336</v>
      </c>
      <c r="B26370" s="3">
        <v>113884.70329999999</v>
      </c>
    </row>
    <row r="26371" spans="1:2">
      <c r="A26371" s="1">
        <v>44105.65625</v>
      </c>
      <c r="B26371" s="3">
        <v>113427.2525</v>
      </c>
    </row>
    <row r="26372" spans="1:2">
      <c r="A26372" s="1">
        <v>44105.666666666664</v>
      </c>
      <c r="B26372" s="3">
        <v>112470.8458</v>
      </c>
    </row>
    <row r="26373" spans="1:2">
      <c r="A26373" s="1">
        <v>44105.677083333336</v>
      </c>
      <c r="B26373" s="3">
        <v>112743.99739999999</v>
      </c>
    </row>
    <row r="26374" spans="1:2">
      <c r="A26374" s="1">
        <v>44105.6875</v>
      </c>
      <c r="B26374" s="3">
        <v>112559.6501</v>
      </c>
    </row>
    <row r="26375" spans="1:2">
      <c r="A26375" s="1">
        <v>44105.697916666664</v>
      </c>
      <c r="B26375" s="3">
        <v>112736.10370000001</v>
      </c>
    </row>
    <row r="26376" spans="1:2">
      <c r="A26376" s="1">
        <v>44105.708333333336</v>
      </c>
      <c r="B26376" s="3">
        <v>111932.91379999999</v>
      </c>
    </row>
    <row r="26377" spans="1:2">
      <c r="A26377" s="1">
        <v>44105.71875</v>
      </c>
      <c r="B26377" s="3">
        <v>112938.6599</v>
      </c>
    </row>
    <row r="26378" spans="1:2">
      <c r="A26378" s="1">
        <v>44105.729166666664</v>
      </c>
      <c r="B26378" s="3">
        <v>114006.648</v>
      </c>
    </row>
    <row r="26379" spans="1:2">
      <c r="A26379" s="1">
        <v>44105.739583333336</v>
      </c>
      <c r="B26379" s="3">
        <v>115237.9488</v>
      </c>
    </row>
    <row r="26380" spans="1:2">
      <c r="A26380" s="1">
        <v>44105.75</v>
      </c>
      <c r="B26380" s="3">
        <v>115807.0059</v>
      </c>
    </row>
    <row r="26381" spans="1:2">
      <c r="A26381" s="1">
        <v>44105.760416666664</v>
      </c>
      <c r="B26381" s="3">
        <v>115025.23540000001</v>
      </c>
    </row>
    <row r="26382" spans="1:2">
      <c r="A26382" s="1">
        <v>44105.770833333336</v>
      </c>
      <c r="B26382" s="3">
        <v>115167.82060000001</v>
      </c>
    </row>
    <row r="26383" spans="1:2">
      <c r="A26383" s="1">
        <v>44105.78125</v>
      </c>
      <c r="B26383" s="3">
        <v>115597.6437</v>
      </c>
    </row>
    <row r="26384" spans="1:2">
      <c r="A26384" s="1">
        <v>44105.791666666664</v>
      </c>
      <c r="B26384" s="3">
        <v>116906.03539999999</v>
      </c>
    </row>
    <row r="26385" spans="1:2">
      <c r="A26385" s="1">
        <v>44105.802083333336</v>
      </c>
      <c r="B26385" s="3">
        <v>117854.01669999999</v>
      </c>
    </row>
    <row r="26386" spans="1:2">
      <c r="A26386" s="1">
        <v>44105.8125</v>
      </c>
      <c r="B26386" s="3">
        <v>119127.5307</v>
      </c>
    </row>
    <row r="26387" spans="1:2">
      <c r="A26387" s="1">
        <v>44105.822916666664</v>
      </c>
      <c r="B26387" s="3">
        <v>118611.46189999999</v>
      </c>
    </row>
    <row r="26388" spans="1:2">
      <c r="A26388" s="1">
        <v>44105.833333333336</v>
      </c>
      <c r="B26388" s="3">
        <v>116744.3334</v>
      </c>
    </row>
    <row r="26389" spans="1:2">
      <c r="A26389" s="1">
        <v>44105.84375</v>
      </c>
      <c r="B26389" s="3">
        <v>113943.5186</v>
      </c>
    </row>
    <row r="26390" spans="1:2">
      <c r="A26390" s="1">
        <v>44105.854166666664</v>
      </c>
      <c r="B26390" s="3">
        <v>111100.8795</v>
      </c>
    </row>
    <row r="26391" spans="1:2">
      <c r="A26391" s="1">
        <v>44105.864583333336</v>
      </c>
      <c r="B26391" s="3">
        <v>110692.38619999999</v>
      </c>
    </row>
    <row r="26392" spans="1:2">
      <c r="A26392" s="1">
        <v>44105.875</v>
      </c>
      <c r="B26392" s="3">
        <v>107647.34759999999</v>
      </c>
    </row>
    <row r="26393" spans="1:2">
      <c r="A26393" s="1">
        <v>44105.885416666664</v>
      </c>
      <c r="B26393" s="3">
        <v>105092.1044</v>
      </c>
    </row>
    <row r="26394" spans="1:2">
      <c r="A26394" s="1">
        <v>44105.895833333336</v>
      </c>
      <c r="B26394" s="3">
        <v>101706.90730000001</v>
      </c>
    </row>
    <row r="26395" spans="1:2">
      <c r="A26395" s="1">
        <v>44105.90625</v>
      </c>
      <c r="B26395" s="3">
        <v>99678.025049999997</v>
      </c>
    </row>
    <row r="26396" spans="1:2">
      <c r="A26396" s="1">
        <v>44105.916666666664</v>
      </c>
      <c r="B26396" s="3">
        <v>97550.927169999995</v>
      </c>
    </row>
    <row r="26397" spans="1:2">
      <c r="A26397" s="1">
        <v>44105.927083333336</v>
      </c>
      <c r="B26397" s="3">
        <v>94857.49308</v>
      </c>
    </row>
    <row r="26398" spans="1:2">
      <c r="A26398" s="1">
        <v>44105.9375</v>
      </c>
      <c r="B26398" s="3">
        <v>90812.738249999995</v>
      </c>
    </row>
    <row r="26399" spans="1:2">
      <c r="A26399" s="1">
        <v>44105.947916666664</v>
      </c>
      <c r="B26399" s="3">
        <v>87542.436230000007</v>
      </c>
    </row>
    <row r="26400" spans="1:2">
      <c r="A26400" s="1">
        <v>44105.958333333336</v>
      </c>
      <c r="B26400" s="3">
        <v>84074.819409999996</v>
      </c>
    </row>
    <row r="26401" spans="1:2">
      <c r="A26401" s="1">
        <v>44105.96875</v>
      </c>
      <c r="B26401" s="3">
        <v>81242.271590000004</v>
      </c>
    </row>
    <row r="26402" spans="1:2">
      <c r="A26402" s="1">
        <v>44105.979166666664</v>
      </c>
      <c r="B26402" s="3">
        <v>79143.079679999995</v>
      </c>
    </row>
    <row r="26403" spans="1:2">
      <c r="A26403" s="1">
        <v>44105.989583333336</v>
      </c>
      <c r="B26403" s="3">
        <v>77033.332169999994</v>
      </c>
    </row>
    <row r="26404" spans="1:2">
      <c r="A26404" s="1">
        <v>44106</v>
      </c>
      <c r="B26404" s="3">
        <v>75566.093640000006</v>
      </c>
    </row>
    <row r="26405" spans="1:2">
      <c r="A26405" s="1">
        <v>44106.010416666664</v>
      </c>
      <c r="B26405" s="3">
        <v>73931.668850000002</v>
      </c>
    </row>
    <row r="26406" spans="1:2">
      <c r="A26406" s="1">
        <v>44106.020833333336</v>
      </c>
      <c r="B26406" s="3">
        <v>72579.609649999999</v>
      </c>
    </row>
    <row r="26407" spans="1:2">
      <c r="A26407" s="1">
        <v>44106.03125</v>
      </c>
      <c r="B26407" s="3">
        <v>71235.518500000006</v>
      </c>
    </row>
    <row r="26408" spans="1:2">
      <c r="A26408" s="1">
        <v>44106.041666666664</v>
      </c>
      <c r="B26408" s="3">
        <v>70138.363920000003</v>
      </c>
    </row>
    <row r="26409" spans="1:2">
      <c r="A26409" s="1">
        <v>44106.052083333336</v>
      </c>
      <c r="B26409" s="3">
        <v>69666.13566</v>
      </c>
    </row>
    <row r="26410" spans="1:2">
      <c r="A26410" s="1">
        <v>44106.0625</v>
      </c>
      <c r="B26410" s="3">
        <v>68948.041289999994</v>
      </c>
    </row>
    <row r="26411" spans="1:2">
      <c r="A26411" s="1">
        <v>44106.072916666664</v>
      </c>
      <c r="B26411" s="3">
        <v>67631.700779999999</v>
      </c>
    </row>
    <row r="26412" spans="1:2">
      <c r="A26412" s="1">
        <v>44106.083333333336</v>
      </c>
      <c r="B26412" s="3">
        <v>66895.473769999997</v>
      </c>
    </row>
    <row r="26413" spans="1:2">
      <c r="A26413" s="1">
        <v>44106.09375</v>
      </c>
      <c r="B26413" s="3">
        <v>66018.950760000007</v>
      </c>
    </row>
    <row r="26414" spans="1:2">
      <c r="A26414" s="1">
        <v>44106.104166666664</v>
      </c>
      <c r="B26414" s="3">
        <v>65976.263909999994</v>
      </c>
    </row>
    <row r="26415" spans="1:2">
      <c r="A26415" s="1">
        <v>44106.114583333336</v>
      </c>
      <c r="B26415" s="3">
        <v>65415.362699999998</v>
      </c>
    </row>
    <row r="26416" spans="1:2">
      <c r="A26416" s="1">
        <v>44106.125</v>
      </c>
      <c r="B26416" s="3">
        <v>65732.47064</v>
      </c>
    </row>
    <row r="26417" spans="1:2">
      <c r="A26417" s="1">
        <v>44106.135416666664</v>
      </c>
      <c r="B26417" s="3">
        <v>66067.556769999996</v>
      </c>
    </row>
    <row r="26418" spans="1:2">
      <c r="A26418" s="1">
        <v>44106.145833333336</v>
      </c>
      <c r="B26418" s="3">
        <v>65756.385620000001</v>
      </c>
    </row>
    <row r="26419" spans="1:2">
      <c r="A26419" s="1">
        <v>44106.15625</v>
      </c>
      <c r="B26419" s="3">
        <v>65769.356209999998</v>
      </c>
    </row>
    <row r="26420" spans="1:2">
      <c r="A26420" s="1">
        <v>44106.166666666664</v>
      </c>
      <c r="B26420" s="3">
        <v>66298.067349999998</v>
      </c>
    </row>
    <row r="26421" spans="1:2">
      <c r="A26421" s="1">
        <v>44106.177083333336</v>
      </c>
      <c r="B26421" s="3">
        <v>67307.747889999999</v>
      </c>
    </row>
    <row r="26422" spans="1:2">
      <c r="A26422" s="1">
        <v>44106.1875</v>
      </c>
      <c r="B26422" s="3">
        <v>69660.89099</v>
      </c>
    </row>
    <row r="26423" spans="1:2">
      <c r="A26423" s="1">
        <v>44106.197916666664</v>
      </c>
      <c r="B26423" s="3">
        <v>70795.594370000006</v>
      </c>
    </row>
    <row r="26424" spans="1:2">
      <c r="A26424" s="1">
        <v>44106.208333333336</v>
      </c>
      <c r="B26424" s="3">
        <v>71999.755969999998</v>
      </c>
    </row>
    <row r="26425" spans="1:2">
      <c r="A26425" s="1">
        <v>44106.21875</v>
      </c>
      <c r="B26425" s="3">
        <v>75217.499119999993</v>
      </c>
    </row>
    <row r="26426" spans="1:2">
      <c r="A26426" s="1">
        <v>44106.229166666664</v>
      </c>
      <c r="B26426" s="3">
        <v>76961.11004</v>
      </c>
    </row>
    <row r="26427" spans="1:2">
      <c r="A26427" s="1">
        <v>44106.239583333336</v>
      </c>
      <c r="B26427" s="3">
        <v>80820.482139999993</v>
      </c>
    </row>
    <row r="26428" spans="1:2">
      <c r="A26428" s="1">
        <v>44106.25</v>
      </c>
      <c r="B26428" s="3">
        <v>84359.802179999999</v>
      </c>
    </row>
    <row r="26429" spans="1:2">
      <c r="A26429" s="1">
        <v>44106.260416666664</v>
      </c>
      <c r="B26429" s="3">
        <v>90540.473499999993</v>
      </c>
    </row>
    <row r="26430" spans="1:2">
      <c r="A26430" s="1">
        <v>44106.270833333336</v>
      </c>
      <c r="B26430" s="3">
        <v>96664.190440000006</v>
      </c>
    </row>
    <row r="26431" spans="1:2">
      <c r="A26431" s="1">
        <v>44106.28125</v>
      </c>
      <c r="B26431" s="3">
        <v>98851.163329999996</v>
      </c>
    </row>
    <row r="26432" spans="1:2">
      <c r="A26432" s="1">
        <v>44106.291666666664</v>
      </c>
      <c r="B26432" s="3">
        <v>101295.534</v>
      </c>
    </row>
    <row r="26433" spans="1:2">
      <c r="A26433" s="1">
        <v>44106.302083333336</v>
      </c>
      <c r="B26433" s="3">
        <v>104826.1951</v>
      </c>
    </row>
    <row r="26434" spans="1:2">
      <c r="A26434" s="1">
        <v>44106.3125</v>
      </c>
      <c r="B26434" s="3">
        <v>106773.6305</v>
      </c>
    </row>
    <row r="26435" spans="1:2">
      <c r="A26435" s="1">
        <v>44106.322916666664</v>
      </c>
      <c r="B26435" s="3">
        <v>108250.04459999999</v>
      </c>
    </row>
    <row r="26436" spans="1:2">
      <c r="A26436" s="1">
        <v>44106.333333333336</v>
      </c>
      <c r="B26436" s="3">
        <v>109922.2648</v>
      </c>
    </row>
    <row r="26437" spans="1:2">
      <c r="A26437" s="1">
        <v>44106.34375</v>
      </c>
      <c r="B26437" s="3">
        <v>112242.95570000001</v>
      </c>
    </row>
    <row r="26438" spans="1:2">
      <c r="A26438" s="1">
        <v>44106.354166666664</v>
      </c>
      <c r="B26438" s="3">
        <v>114470.6715</v>
      </c>
    </row>
    <row r="26439" spans="1:2">
      <c r="A26439" s="1">
        <v>44106.364583333336</v>
      </c>
      <c r="B26439" s="3">
        <v>115612.1203</v>
      </c>
    </row>
    <row r="26440" spans="1:2">
      <c r="A26440" s="1">
        <v>44106.375</v>
      </c>
      <c r="B26440" s="3">
        <v>116413.2475</v>
      </c>
    </row>
    <row r="26441" spans="1:2">
      <c r="A26441" s="1">
        <v>44106.385416666664</v>
      </c>
      <c r="B26441" s="3">
        <v>116300.3443</v>
      </c>
    </row>
    <row r="26442" spans="1:2">
      <c r="A26442" s="1">
        <v>44106.395833333336</v>
      </c>
      <c r="B26442" s="3">
        <v>117299.9428</v>
      </c>
    </row>
    <row r="26443" spans="1:2">
      <c r="A26443" s="1">
        <v>44106.40625</v>
      </c>
      <c r="B26443" s="3">
        <v>118467.9319</v>
      </c>
    </row>
    <row r="26444" spans="1:2">
      <c r="A26444" s="1">
        <v>44106.416666666664</v>
      </c>
      <c r="B26444" s="3">
        <v>119610.4684</v>
      </c>
    </row>
    <row r="26445" spans="1:2">
      <c r="A26445" s="1">
        <v>44106.427083333336</v>
      </c>
      <c r="B26445" s="3">
        <v>122207.0264</v>
      </c>
    </row>
    <row r="26446" spans="1:2">
      <c r="A26446" s="1">
        <v>44106.4375</v>
      </c>
      <c r="B26446" s="3">
        <v>122666.3394</v>
      </c>
    </row>
    <row r="26447" spans="1:2">
      <c r="A26447" s="1">
        <v>44106.447916666664</v>
      </c>
      <c r="B26447" s="3">
        <v>122448.2619</v>
      </c>
    </row>
    <row r="26448" spans="1:2">
      <c r="A26448" s="1">
        <v>44106.458333333336</v>
      </c>
      <c r="B26448" s="3">
        <v>122267.6234</v>
      </c>
    </row>
    <row r="26449" spans="1:2">
      <c r="A26449" s="1">
        <v>44106.46875</v>
      </c>
      <c r="B26449" s="3">
        <v>122669.666</v>
      </c>
    </row>
    <row r="26450" spans="1:2">
      <c r="A26450" s="1">
        <v>44106.479166666664</v>
      </c>
      <c r="B26450" s="3">
        <v>124004.89049999999</v>
      </c>
    </row>
    <row r="26451" spans="1:2">
      <c r="A26451" s="1">
        <v>44106.489583333336</v>
      </c>
      <c r="B26451" s="3">
        <v>124275.0882</v>
      </c>
    </row>
    <row r="26452" spans="1:2">
      <c r="A26452" s="1">
        <v>44106.5</v>
      </c>
      <c r="B26452" s="3">
        <v>123620.3126</v>
      </c>
    </row>
    <row r="26453" spans="1:2">
      <c r="A26453" s="1">
        <v>44106.510416666664</v>
      </c>
      <c r="B26453" s="3">
        <v>123253.3962</v>
      </c>
    </row>
    <row r="26454" spans="1:2">
      <c r="A26454" s="1">
        <v>44106.520833333336</v>
      </c>
      <c r="B26454" s="3">
        <v>124327.5621</v>
      </c>
    </row>
    <row r="26455" spans="1:2">
      <c r="A26455" s="1">
        <v>44106.53125</v>
      </c>
      <c r="B26455" s="3">
        <v>123757.2534</v>
      </c>
    </row>
    <row r="26456" spans="1:2">
      <c r="A26456" s="1">
        <v>44106.541666666664</v>
      </c>
      <c r="B26456" s="3">
        <v>123219.6213</v>
      </c>
    </row>
    <row r="26457" spans="1:2">
      <c r="A26457" s="1">
        <v>44106.552083333336</v>
      </c>
      <c r="B26457" s="3">
        <v>121994.7172</v>
      </c>
    </row>
    <row r="26458" spans="1:2">
      <c r="A26458" s="1">
        <v>44106.5625</v>
      </c>
      <c r="B26458" s="3">
        <v>120694.9917</v>
      </c>
    </row>
    <row r="26459" spans="1:2">
      <c r="A26459" s="1">
        <v>44106.572916666664</v>
      </c>
      <c r="B26459" s="3">
        <v>119103.83839999999</v>
      </c>
    </row>
    <row r="26460" spans="1:2">
      <c r="A26460" s="1">
        <v>44106.583333333336</v>
      </c>
      <c r="B26460" s="3">
        <v>117520.9301</v>
      </c>
    </row>
    <row r="26461" spans="1:2">
      <c r="A26461" s="1">
        <v>44106.59375</v>
      </c>
      <c r="B26461" s="3">
        <v>116535.7007</v>
      </c>
    </row>
    <row r="26462" spans="1:2">
      <c r="A26462" s="1">
        <v>44106.604166666664</v>
      </c>
      <c r="B26462" s="3">
        <v>116269.90330000001</v>
      </c>
    </row>
    <row r="26463" spans="1:2">
      <c r="A26463" s="1">
        <v>44106.614583333336</v>
      </c>
      <c r="B26463" s="3">
        <v>114983.8257</v>
      </c>
    </row>
    <row r="26464" spans="1:2">
      <c r="A26464" s="1">
        <v>44106.625</v>
      </c>
      <c r="B26464" s="3">
        <v>113073.0061</v>
      </c>
    </row>
    <row r="26465" spans="1:2">
      <c r="A26465" s="1">
        <v>44106.635416666664</v>
      </c>
      <c r="B26465" s="3">
        <v>112626.4371</v>
      </c>
    </row>
    <row r="26466" spans="1:2">
      <c r="A26466" s="1">
        <v>44106.645833333336</v>
      </c>
      <c r="B26466" s="3">
        <v>112054.34819999999</v>
      </c>
    </row>
    <row r="26467" spans="1:2">
      <c r="A26467" s="1">
        <v>44106.65625</v>
      </c>
      <c r="B26467" s="3">
        <v>110720.9353</v>
      </c>
    </row>
    <row r="26468" spans="1:2">
      <c r="A26468" s="1">
        <v>44106.666666666664</v>
      </c>
      <c r="B26468" s="3">
        <v>110648.4813</v>
      </c>
    </row>
    <row r="26469" spans="1:2">
      <c r="A26469" s="1">
        <v>44106.677083333336</v>
      </c>
      <c r="B26469" s="3">
        <v>110539.7743</v>
      </c>
    </row>
    <row r="26470" spans="1:2">
      <c r="A26470" s="1">
        <v>44106.6875</v>
      </c>
      <c r="B26470" s="3">
        <v>110345.91220000001</v>
      </c>
    </row>
    <row r="26471" spans="1:2">
      <c r="A26471" s="1">
        <v>44106.697916666664</v>
      </c>
      <c r="B26471" s="3">
        <v>110788.6158</v>
      </c>
    </row>
    <row r="26472" spans="1:2">
      <c r="A26472" s="1">
        <v>44106.708333333336</v>
      </c>
      <c r="B26472" s="3">
        <v>111257.6606</v>
      </c>
    </row>
    <row r="26473" spans="1:2">
      <c r="A26473" s="1">
        <v>44106.71875</v>
      </c>
      <c r="B26473" s="3">
        <v>111927.546</v>
      </c>
    </row>
    <row r="26474" spans="1:2">
      <c r="A26474" s="1">
        <v>44106.729166666664</v>
      </c>
      <c r="B26474" s="3">
        <v>114045.6997</v>
      </c>
    </row>
    <row r="26475" spans="1:2">
      <c r="A26475" s="1">
        <v>44106.739583333336</v>
      </c>
      <c r="B26475" s="3">
        <v>114385.2464</v>
      </c>
    </row>
    <row r="26476" spans="1:2">
      <c r="A26476" s="1">
        <v>44106.75</v>
      </c>
      <c r="B26476" s="3">
        <v>114927.8561</v>
      </c>
    </row>
    <row r="26477" spans="1:2">
      <c r="A26477" s="1">
        <v>44106.760416666664</v>
      </c>
      <c r="B26477" s="3">
        <v>114355.5928</v>
      </c>
    </row>
    <row r="26478" spans="1:2">
      <c r="A26478" s="1">
        <v>44106.770833333336</v>
      </c>
      <c r="B26478" s="3">
        <v>113502.8645</v>
      </c>
    </row>
    <row r="26479" spans="1:2">
      <c r="A26479" s="1">
        <v>44106.78125</v>
      </c>
      <c r="B26479" s="3">
        <v>113063.38340000001</v>
      </c>
    </row>
    <row r="26480" spans="1:2">
      <c r="A26480" s="1">
        <v>44106.791666666664</v>
      </c>
      <c r="B26480" s="3">
        <v>114717.34359999999</v>
      </c>
    </row>
    <row r="26481" spans="1:2">
      <c r="A26481" s="1">
        <v>44106.802083333336</v>
      </c>
      <c r="B26481" s="3">
        <v>116071.7145</v>
      </c>
    </row>
    <row r="26482" spans="1:2">
      <c r="A26482" s="1">
        <v>44106.8125</v>
      </c>
      <c r="B26482" s="3">
        <v>116400.1544</v>
      </c>
    </row>
    <row r="26483" spans="1:2">
      <c r="A26483" s="1">
        <v>44106.822916666664</v>
      </c>
      <c r="B26483" s="3">
        <v>115591.5724</v>
      </c>
    </row>
    <row r="26484" spans="1:2">
      <c r="A26484" s="1">
        <v>44106.833333333336</v>
      </c>
      <c r="B26484" s="3">
        <v>113843.0552</v>
      </c>
    </row>
    <row r="26485" spans="1:2">
      <c r="A26485" s="1">
        <v>44106.84375</v>
      </c>
      <c r="B26485" s="3">
        <v>110655.5312</v>
      </c>
    </row>
    <row r="26486" spans="1:2">
      <c r="A26486" s="1">
        <v>44106.854166666664</v>
      </c>
      <c r="B26486" s="3">
        <v>106420.1578</v>
      </c>
    </row>
    <row r="26487" spans="1:2">
      <c r="A26487" s="1">
        <v>44106.864583333336</v>
      </c>
      <c r="B26487" s="3">
        <v>103444.36749999999</v>
      </c>
    </row>
    <row r="26488" spans="1:2">
      <c r="A26488" s="1">
        <v>44106.875</v>
      </c>
      <c r="B26488" s="3">
        <v>101443.6075</v>
      </c>
    </row>
    <row r="26489" spans="1:2">
      <c r="A26489" s="1">
        <v>44106.885416666664</v>
      </c>
      <c r="B26489" s="3">
        <v>98786.453080000007</v>
      </c>
    </row>
    <row r="26490" spans="1:2">
      <c r="A26490" s="1">
        <v>44106.895833333336</v>
      </c>
      <c r="B26490" s="3">
        <v>95627.541899999997</v>
      </c>
    </row>
    <row r="26491" spans="1:2">
      <c r="A26491" s="1">
        <v>44106.90625</v>
      </c>
      <c r="B26491" s="3">
        <v>92894.052979999993</v>
      </c>
    </row>
    <row r="26492" spans="1:2">
      <c r="A26492" s="1">
        <v>44106.916666666664</v>
      </c>
      <c r="B26492" s="3">
        <v>88787.607889999999</v>
      </c>
    </row>
    <row r="26493" spans="1:2">
      <c r="A26493" s="1">
        <v>44106.927083333336</v>
      </c>
      <c r="B26493" s="3">
        <v>86947.681790000002</v>
      </c>
    </row>
    <row r="26494" spans="1:2">
      <c r="A26494" s="1">
        <v>44106.9375</v>
      </c>
      <c r="B26494" s="3">
        <v>85315.64142</v>
      </c>
    </row>
    <row r="26495" spans="1:2">
      <c r="A26495" s="1">
        <v>44106.947916666664</v>
      </c>
      <c r="B26495" s="3">
        <v>82877.986539999998</v>
      </c>
    </row>
    <row r="26496" spans="1:2">
      <c r="A26496" s="1">
        <v>44106.958333333336</v>
      </c>
      <c r="B26496" s="3">
        <v>79793.405859999999</v>
      </c>
    </row>
    <row r="26497" spans="1:2">
      <c r="A26497" s="1">
        <v>44106.96875</v>
      </c>
      <c r="B26497" s="3">
        <v>77224.400880000001</v>
      </c>
    </row>
    <row r="26498" spans="1:2">
      <c r="A26498" s="1">
        <v>44106.979166666664</v>
      </c>
      <c r="B26498" s="3">
        <v>73163.606289999996</v>
      </c>
    </row>
    <row r="26499" spans="1:2">
      <c r="A26499" s="1">
        <v>44106.989583333336</v>
      </c>
      <c r="B26499" s="3">
        <v>70074.177469999995</v>
      </c>
    </row>
    <row r="26500" spans="1:2">
      <c r="A26500" s="1">
        <v>44107</v>
      </c>
      <c r="B26500" s="3">
        <v>68278.140660000005</v>
      </c>
    </row>
    <row r="26501" spans="1:2">
      <c r="A26501" s="1">
        <v>44107.010416666664</v>
      </c>
      <c r="B26501" s="3">
        <v>66346.357359999995</v>
      </c>
    </row>
    <row r="26502" spans="1:2">
      <c r="A26502" s="1">
        <v>44107.020833333336</v>
      </c>
      <c r="B26502" s="3">
        <v>65524.43333</v>
      </c>
    </row>
    <row r="26503" spans="1:2">
      <c r="A26503" s="1">
        <v>44107.03125</v>
      </c>
      <c r="B26503" s="3">
        <v>64429.15797</v>
      </c>
    </row>
    <row r="26504" spans="1:2">
      <c r="A26504" s="1">
        <v>44107.041666666664</v>
      </c>
      <c r="B26504" s="3">
        <v>63635.644560000001</v>
      </c>
    </row>
    <row r="26505" spans="1:2">
      <c r="A26505" s="1">
        <v>44107.052083333336</v>
      </c>
      <c r="B26505" s="3">
        <v>63292.865830000002</v>
      </c>
    </row>
    <row r="26506" spans="1:2">
      <c r="A26506" s="1">
        <v>44107.0625</v>
      </c>
      <c r="B26506" s="3">
        <v>61688.212449999999</v>
      </c>
    </row>
    <row r="26507" spans="1:2">
      <c r="A26507" s="1">
        <v>44107.072916666664</v>
      </c>
      <c r="B26507" s="3">
        <v>60722.553690000001</v>
      </c>
    </row>
    <row r="26508" spans="1:2">
      <c r="A26508" s="1">
        <v>44107.083333333336</v>
      </c>
      <c r="B26508" s="3">
        <v>60096.705710000002</v>
      </c>
    </row>
    <row r="26509" spans="1:2">
      <c r="A26509" s="1">
        <v>44107.09375</v>
      </c>
      <c r="B26509" s="3">
        <v>59578.20665</v>
      </c>
    </row>
    <row r="26510" spans="1:2">
      <c r="A26510" s="1">
        <v>44107.104166666664</v>
      </c>
      <c r="B26510" s="3">
        <v>58882.589820000001</v>
      </c>
    </row>
    <row r="26511" spans="1:2">
      <c r="A26511" s="1">
        <v>44107.114583333336</v>
      </c>
      <c r="B26511" s="3">
        <v>58582.251510000002</v>
      </c>
    </row>
    <row r="26512" spans="1:2">
      <c r="A26512" s="1">
        <v>44107.125</v>
      </c>
      <c r="B26512" s="3">
        <v>57437.058989999998</v>
      </c>
    </row>
    <row r="26513" spans="1:2">
      <c r="A26513" s="1">
        <v>44107.135416666664</v>
      </c>
      <c r="B26513" s="3">
        <v>57484.570079999998</v>
      </c>
    </row>
    <row r="26514" spans="1:2">
      <c r="A26514" s="1">
        <v>44107.145833333336</v>
      </c>
      <c r="B26514" s="3">
        <v>56640.481240000001</v>
      </c>
    </row>
    <row r="26515" spans="1:2">
      <c r="A26515" s="1">
        <v>44107.15625</v>
      </c>
      <c r="B26515" s="3">
        <v>56919.526469999997</v>
      </c>
    </row>
    <row r="26516" spans="1:2">
      <c r="A26516" s="1">
        <v>44107.166666666664</v>
      </c>
      <c r="B26516" s="3">
        <v>57118.494579999999</v>
      </c>
    </row>
    <row r="26517" spans="1:2">
      <c r="A26517" s="1">
        <v>44107.177083333336</v>
      </c>
      <c r="B26517" s="3">
        <v>57066.906060000001</v>
      </c>
    </row>
    <row r="26518" spans="1:2">
      <c r="A26518" s="1">
        <v>44107.1875</v>
      </c>
      <c r="B26518" s="3">
        <v>55720.50114</v>
      </c>
    </row>
    <row r="26519" spans="1:2">
      <c r="A26519" s="1">
        <v>44107.197916666664</v>
      </c>
      <c r="B26519" s="3">
        <v>55058.096960000003</v>
      </c>
    </row>
    <row r="26520" spans="1:2">
      <c r="A26520" s="1">
        <v>44107.208333333336</v>
      </c>
      <c r="B26520" s="3">
        <v>55239.483330000003</v>
      </c>
    </row>
    <row r="26521" spans="1:2">
      <c r="A26521" s="1">
        <v>44107.21875</v>
      </c>
      <c r="B26521" s="3">
        <v>56760.333480000001</v>
      </c>
    </row>
    <row r="26522" spans="1:2">
      <c r="A26522" s="1">
        <v>44107.229166666664</v>
      </c>
      <c r="B26522" s="3">
        <v>56749.755539999998</v>
      </c>
    </row>
    <row r="26523" spans="1:2">
      <c r="A26523" s="1">
        <v>44107.239583333336</v>
      </c>
      <c r="B26523" s="3">
        <v>58383.631289999998</v>
      </c>
    </row>
    <row r="26524" spans="1:2">
      <c r="A26524" s="1">
        <v>44107.25</v>
      </c>
      <c r="B26524" s="3">
        <v>58045.688719999998</v>
      </c>
    </row>
    <row r="26525" spans="1:2">
      <c r="A26525" s="1">
        <v>44107.260416666664</v>
      </c>
      <c r="B26525" s="3">
        <v>59109.047680000003</v>
      </c>
    </row>
    <row r="26526" spans="1:2">
      <c r="A26526" s="1">
        <v>44107.270833333336</v>
      </c>
      <c r="B26526" s="3">
        <v>60229.479160000003</v>
      </c>
    </row>
    <row r="26527" spans="1:2">
      <c r="A26527" s="1">
        <v>44107.28125</v>
      </c>
      <c r="B26527" s="3">
        <v>61841.877919999999</v>
      </c>
    </row>
    <row r="26528" spans="1:2">
      <c r="A26528" s="1">
        <v>44107.291666666664</v>
      </c>
      <c r="B26528" s="3">
        <v>63507.380539999998</v>
      </c>
    </row>
    <row r="26529" spans="1:2">
      <c r="A26529" s="1">
        <v>44107.302083333336</v>
      </c>
      <c r="B26529" s="3">
        <v>65265.401420000002</v>
      </c>
    </row>
    <row r="26530" spans="1:2">
      <c r="A26530" s="1">
        <v>44107.3125</v>
      </c>
      <c r="B26530" s="3">
        <v>64234.693050000002</v>
      </c>
    </row>
    <row r="26531" spans="1:2">
      <c r="A26531" s="1">
        <v>44107.322916666664</v>
      </c>
      <c r="B26531" s="3">
        <v>65165.509789999996</v>
      </c>
    </row>
    <row r="26532" spans="1:2">
      <c r="A26532" s="1">
        <v>44107.333333333336</v>
      </c>
      <c r="B26532" s="3">
        <v>67115.935689999998</v>
      </c>
    </row>
    <row r="26533" spans="1:2">
      <c r="A26533" s="1">
        <v>44107.34375</v>
      </c>
      <c r="B26533" s="3">
        <v>70678.616580000002</v>
      </c>
    </row>
    <row r="26534" spans="1:2">
      <c r="A26534" s="1">
        <v>44107.354166666664</v>
      </c>
      <c r="B26534" s="3">
        <v>73304.201509999999</v>
      </c>
    </row>
    <row r="26535" spans="1:2">
      <c r="A26535" s="1">
        <v>44107.364583333336</v>
      </c>
      <c r="B26535" s="3">
        <v>76480.875709999993</v>
      </c>
    </row>
    <row r="26536" spans="1:2">
      <c r="A26536" s="1">
        <v>44107.375</v>
      </c>
      <c r="B26536" s="3">
        <v>78436.046040000001</v>
      </c>
    </row>
    <row r="26537" spans="1:2">
      <c r="A26537" s="1">
        <v>44107.385416666664</v>
      </c>
      <c r="B26537" s="3">
        <v>80612.174029999995</v>
      </c>
    </row>
    <row r="26538" spans="1:2">
      <c r="A26538" s="1">
        <v>44107.395833333336</v>
      </c>
      <c r="B26538" s="3">
        <v>81953.948510000002</v>
      </c>
    </row>
    <row r="26539" spans="1:2">
      <c r="A26539" s="1">
        <v>44107.40625</v>
      </c>
      <c r="B26539" s="3">
        <v>82846.454159999994</v>
      </c>
    </row>
    <row r="26540" spans="1:2">
      <c r="A26540" s="1">
        <v>44107.416666666664</v>
      </c>
      <c r="B26540" s="3">
        <v>83608.427030000006</v>
      </c>
    </row>
    <row r="26541" spans="1:2">
      <c r="A26541" s="1">
        <v>44107.427083333336</v>
      </c>
      <c r="B26541" s="3">
        <v>85132.337710000007</v>
      </c>
    </row>
    <row r="26542" spans="1:2">
      <c r="A26542" s="1">
        <v>44107.4375</v>
      </c>
      <c r="B26542" s="3">
        <v>86175.691319999998</v>
      </c>
    </row>
    <row r="26543" spans="1:2">
      <c r="A26543" s="1">
        <v>44107.447916666664</v>
      </c>
      <c r="B26543" s="3">
        <v>87826.620999999999</v>
      </c>
    </row>
    <row r="26544" spans="1:2">
      <c r="A26544" s="1">
        <v>44107.458333333336</v>
      </c>
      <c r="B26544" s="3">
        <v>88085.155830000003</v>
      </c>
    </row>
    <row r="26545" spans="1:2">
      <c r="A26545" s="1">
        <v>44107.46875</v>
      </c>
      <c r="B26545" s="3">
        <v>88058.950540000005</v>
      </c>
    </row>
    <row r="26546" spans="1:2">
      <c r="A26546" s="1">
        <v>44107.479166666664</v>
      </c>
      <c r="B26546" s="3">
        <v>89283.588489999995</v>
      </c>
    </row>
    <row r="26547" spans="1:2">
      <c r="A26547" s="1">
        <v>44107.489583333336</v>
      </c>
      <c r="B26547" s="3">
        <v>89407.675629999998</v>
      </c>
    </row>
    <row r="26548" spans="1:2">
      <c r="A26548" s="1">
        <v>44107.5</v>
      </c>
      <c r="B26548" s="3">
        <v>89582.844630000007</v>
      </c>
    </row>
    <row r="26549" spans="1:2">
      <c r="A26549" s="1">
        <v>44107.510416666664</v>
      </c>
      <c r="B26549" s="3">
        <v>90860.938439999998</v>
      </c>
    </row>
    <row r="26550" spans="1:2">
      <c r="A26550" s="1">
        <v>44107.520833333336</v>
      </c>
      <c r="B26550" s="3">
        <v>90901.962580000007</v>
      </c>
    </row>
    <row r="26551" spans="1:2">
      <c r="A26551" s="1">
        <v>44107.53125</v>
      </c>
      <c r="B26551" s="3">
        <v>89646.255000000005</v>
      </c>
    </row>
    <row r="26552" spans="1:2">
      <c r="A26552" s="1">
        <v>44107.541666666664</v>
      </c>
      <c r="B26552" s="3">
        <v>88877.547430000006</v>
      </c>
    </row>
    <row r="26553" spans="1:2">
      <c r="A26553" s="1">
        <v>44107.552083333336</v>
      </c>
      <c r="B26553" s="3">
        <v>89689.067609999998</v>
      </c>
    </row>
    <row r="26554" spans="1:2">
      <c r="A26554" s="1">
        <v>44107.5625</v>
      </c>
      <c r="B26554" s="3">
        <v>89060.005749999997</v>
      </c>
    </row>
    <row r="26555" spans="1:2">
      <c r="A26555" s="1">
        <v>44107.572916666664</v>
      </c>
      <c r="B26555" s="3">
        <v>87783.884690000006</v>
      </c>
    </row>
    <row r="26556" spans="1:2">
      <c r="A26556" s="1">
        <v>44107.583333333336</v>
      </c>
      <c r="B26556" s="3">
        <v>86248.795559999999</v>
      </c>
    </row>
    <row r="26557" spans="1:2">
      <c r="A26557" s="1">
        <v>44107.59375</v>
      </c>
      <c r="B26557" s="3">
        <v>84534.084990000003</v>
      </c>
    </row>
    <row r="26558" spans="1:2">
      <c r="A26558" s="1">
        <v>44107.604166666664</v>
      </c>
      <c r="B26558" s="3">
        <v>83698.236390000005</v>
      </c>
    </row>
    <row r="26559" spans="1:2">
      <c r="A26559" s="1">
        <v>44107.614583333336</v>
      </c>
      <c r="B26559" s="3">
        <v>82894.461370000005</v>
      </c>
    </row>
    <row r="26560" spans="1:2">
      <c r="A26560" s="1">
        <v>44107.625</v>
      </c>
      <c r="B26560" s="3">
        <v>82076.408079999994</v>
      </c>
    </row>
    <row r="26561" spans="1:2">
      <c r="A26561" s="1">
        <v>44107.635416666664</v>
      </c>
      <c r="B26561" s="3">
        <v>81340.621289999995</v>
      </c>
    </row>
    <row r="26562" spans="1:2">
      <c r="A26562" s="1">
        <v>44107.645833333336</v>
      </c>
      <c r="B26562" s="3">
        <v>81866.291840000005</v>
      </c>
    </row>
    <row r="26563" spans="1:2">
      <c r="A26563" s="1">
        <v>44107.65625</v>
      </c>
      <c r="B26563" s="3">
        <v>81772.960500000001</v>
      </c>
    </row>
    <row r="26564" spans="1:2">
      <c r="A26564" s="1">
        <v>44107.666666666664</v>
      </c>
      <c r="B26564" s="3">
        <v>81048.459440000006</v>
      </c>
    </row>
    <row r="26565" spans="1:2">
      <c r="A26565" s="1">
        <v>44107.677083333336</v>
      </c>
      <c r="B26565" s="3">
        <v>81368.747799999997</v>
      </c>
    </row>
    <row r="26566" spans="1:2">
      <c r="A26566" s="1">
        <v>44107.6875</v>
      </c>
      <c r="B26566" s="3">
        <v>80757.606480000002</v>
      </c>
    </row>
    <row r="26567" spans="1:2">
      <c r="A26567" s="1">
        <v>44107.697916666664</v>
      </c>
      <c r="B26567" s="3">
        <v>80829.313810000007</v>
      </c>
    </row>
    <row r="26568" spans="1:2">
      <c r="A26568" s="1">
        <v>44107.708333333336</v>
      </c>
      <c r="B26568" s="3">
        <v>81267.947390000001</v>
      </c>
    </row>
    <row r="26569" spans="1:2">
      <c r="A26569" s="1">
        <v>44107.71875</v>
      </c>
      <c r="B26569" s="3">
        <v>82269.843840000001</v>
      </c>
    </row>
    <row r="26570" spans="1:2">
      <c r="A26570" s="1">
        <v>44107.729166666664</v>
      </c>
      <c r="B26570" s="3">
        <v>82428.785220000005</v>
      </c>
    </row>
    <row r="26571" spans="1:2">
      <c r="A26571" s="1">
        <v>44107.739583333336</v>
      </c>
      <c r="B26571" s="3">
        <v>83334.319399999993</v>
      </c>
    </row>
    <row r="26572" spans="1:2">
      <c r="A26572" s="1">
        <v>44107.75</v>
      </c>
      <c r="B26572" s="3">
        <v>84394.932220000002</v>
      </c>
    </row>
    <row r="26573" spans="1:2">
      <c r="A26573" s="1">
        <v>44107.760416666664</v>
      </c>
      <c r="B26573" s="3">
        <v>85827.828399999999</v>
      </c>
    </row>
    <row r="26574" spans="1:2">
      <c r="A26574" s="1">
        <v>44107.770833333336</v>
      </c>
      <c r="B26574" s="3">
        <v>87125.030870000002</v>
      </c>
    </row>
    <row r="26575" spans="1:2">
      <c r="A26575" s="1">
        <v>44107.78125</v>
      </c>
      <c r="B26575" s="3">
        <v>88033.218410000001</v>
      </c>
    </row>
    <row r="26576" spans="1:2">
      <c r="A26576" s="1">
        <v>44107.791666666664</v>
      </c>
      <c r="B26576" s="3">
        <v>89953.364300000001</v>
      </c>
    </row>
    <row r="26577" spans="1:2">
      <c r="A26577" s="1">
        <v>44107.802083333336</v>
      </c>
      <c r="B26577" s="3">
        <v>92790.650309999997</v>
      </c>
    </row>
    <row r="26578" spans="1:2">
      <c r="A26578" s="1">
        <v>44107.8125</v>
      </c>
      <c r="B26578" s="3">
        <v>92378.617119999995</v>
      </c>
    </row>
    <row r="26579" spans="1:2">
      <c r="A26579" s="1">
        <v>44107.822916666664</v>
      </c>
      <c r="B26579" s="3">
        <v>91524.651830000003</v>
      </c>
    </row>
    <row r="26580" spans="1:2">
      <c r="A26580" s="1">
        <v>44107.833333333336</v>
      </c>
      <c r="B26580" s="3">
        <v>90115.703299999994</v>
      </c>
    </row>
    <row r="26581" spans="1:2">
      <c r="A26581" s="1">
        <v>44107.84375</v>
      </c>
      <c r="B26581" s="3">
        <v>88873.248860000007</v>
      </c>
    </row>
    <row r="26582" spans="1:2">
      <c r="A26582" s="1">
        <v>44107.854166666664</v>
      </c>
      <c r="B26582" s="3">
        <v>87290.176730000007</v>
      </c>
    </row>
    <row r="26583" spans="1:2">
      <c r="A26583" s="1">
        <v>44107.864583333336</v>
      </c>
      <c r="B26583" s="3">
        <v>85149.814740000002</v>
      </c>
    </row>
    <row r="26584" spans="1:2">
      <c r="A26584" s="1">
        <v>44107.875</v>
      </c>
      <c r="B26584" s="3">
        <v>82964.172300000006</v>
      </c>
    </row>
    <row r="26585" spans="1:2">
      <c r="A26585" s="1">
        <v>44107.885416666664</v>
      </c>
      <c r="B26585" s="3">
        <v>80760.738970000006</v>
      </c>
    </row>
    <row r="26586" spans="1:2">
      <c r="A26586" s="1">
        <v>44107.895833333336</v>
      </c>
      <c r="B26586" s="3">
        <v>79778.131729999994</v>
      </c>
    </row>
    <row r="26587" spans="1:2">
      <c r="A26587" s="1">
        <v>44107.90625</v>
      </c>
      <c r="B26587" s="3">
        <v>77369.804579999996</v>
      </c>
    </row>
    <row r="26588" spans="1:2">
      <c r="A26588" s="1">
        <v>44107.916666666664</v>
      </c>
      <c r="B26588" s="3">
        <v>75961.001860000004</v>
      </c>
    </row>
    <row r="26589" spans="1:2">
      <c r="A26589" s="1">
        <v>44107.927083333336</v>
      </c>
      <c r="B26589" s="3">
        <v>74342.822209999998</v>
      </c>
    </row>
    <row r="26590" spans="1:2">
      <c r="A26590" s="1">
        <v>44107.9375</v>
      </c>
      <c r="B26590" s="3">
        <v>72763.797550000003</v>
      </c>
    </row>
    <row r="26591" spans="1:2">
      <c r="A26591" s="1">
        <v>44107.947916666664</v>
      </c>
      <c r="B26591" s="3">
        <v>71357.394910000003</v>
      </c>
    </row>
    <row r="26592" spans="1:2">
      <c r="A26592" s="1">
        <v>44107.958333333336</v>
      </c>
      <c r="B26592" s="3">
        <v>70032.5533</v>
      </c>
    </row>
    <row r="26593" spans="1:2">
      <c r="A26593" s="1">
        <v>44107.96875</v>
      </c>
      <c r="B26593" s="3">
        <v>68105.536519999994</v>
      </c>
    </row>
    <row r="26594" spans="1:2">
      <c r="A26594" s="1">
        <v>44107.979166666664</v>
      </c>
      <c r="B26594" s="3">
        <v>66876.542740000004</v>
      </c>
    </row>
    <row r="26595" spans="1:2">
      <c r="A26595" s="1">
        <v>44107.989583333336</v>
      </c>
      <c r="B26595" s="3">
        <v>64597.613530000002</v>
      </c>
    </row>
    <row r="26596" spans="1:2">
      <c r="A26596" s="1">
        <v>44108</v>
      </c>
      <c r="B26596" s="3">
        <v>62612.37444</v>
      </c>
    </row>
    <row r="26597" spans="1:2">
      <c r="A26597" s="1">
        <v>44108.010416666664</v>
      </c>
      <c r="B26597" s="3">
        <v>61372.341249999998</v>
      </c>
    </row>
    <row r="26598" spans="1:2">
      <c r="A26598" s="1">
        <v>44108.020833333336</v>
      </c>
      <c r="B26598" s="3">
        <v>60293.811410000002</v>
      </c>
    </row>
    <row r="26599" spans="1:2">
      <c r="A26599" s="1">
        <v>44108.03125</v>
      </c>
      <c r="B26599" s="3">
        <v>59743.051030000002</v>
      </c>
    </row>
    <row r="26600" spans="1:2">
      <c r="A26600" s="1">
        <v>44108.041666666664</v>
      </c>
      <c r="B26600" s="3">
        <v>58467.649120000002</v>
      </c>
    </row>
    <row r="26601" spans="1:2">
      <c r="A26601" s="1">
        <v>44108.052083333336</v>
      </c>
      <c r="B26601" s="3">
        <v>57396.688300000002</v>
      </c>
    </row>
    <row r="26602" spans="1:2">
      <c r="A26602" s="1">
        <v>44108.0625</v>
      </c>
      <c r="B26602" s="3">
        <v>56515.635269999999</v>
      </c>
    </row>
    <row r="26603" spans="1:2">
      <c r="A26603" s="1">
        <v>44108.072916666664</v>
      </c>
      <c r="B26603" s="3">
        <v>55557.813410000002</v>
      </c>
    </row>
    <row r="26604" spans="1:2">
      <c r="A26604" s="1">
        <v>44108.083333333336</v>
      </c>
      <c r="B26604" s="3">
        <v>55064.963889999999</v>
      </c>
    </row>
    <row r="26605" spans="1:2">
      <c r="A26605" s="1">
        <v>44108.09375</v>
      </c>
      <c r="B26605" s="3">
        <v>54108.658329999998</v>
      </c>
    </row>
    <row r="26606" spans="1:2">
      <c r="A26606" s="1">
        <v>44108.104166666664</v>
      </c>
      <c r="B26606" s="3">
        <v>53236.684009999997</v>
      </c>
    </row>
    <row r="26607" spans="1:2">
      <c r="A26607" s="1">
        <v>44108.114583333336</v>
      </c>
      <c r="B26607" s="3">
        <v>52752.265420000003</v>
      </c>
    </row>
    <row r="26608" spans="1:2">
      <c r="A26608" s="1">
        <v>44108.125</v>
      </c>
      <c r="B26608" s="3">
        <v>52643.565580000002</v>
      </c>
    </row>
    <row r="26609" spans="1:2">
      <c r="A26609" s="1">
        <v>44108.135416666664</v>
      </c>
      <c r="B26609" s="3">
        <v>52463.120690000003</v>
      </c>
    </row>
    <row r="26610" spans="1:2">
      <c r="A26610" s="1">
        <v>44108.145833333336</v>
      </c>
      <c r="B26610" s="3">
        <v>52505.9476</v>
      </c>
    </row>
    <row r="26611" spans="1:2">
      <c r="A26611" s="1">
        <v>44108.15625</v>
      </c>
      <c r="B26611" s="3">
        <v>52290.69154</v>
      </c>
    </row>
    <row r="26612" spans="1:2">
      <c r="A26612" s="1">
        <v>44108.166666666664</v>
      </c>
      <c r="B26612" s="3">
        <v>51642.557059999999</v>
      </c>
    </row>
    <row r="26613" spans="1:2">
      <c r="A26613" s="1">
        <v>44108.177083333336</v>
      </c>
      <c r="B26613" s="3">
        <v>52902.598209999996</v>
      </c>
    </row>
    <row r="26614" spans="1:2">
      <c r="A26614" s="1">
        <v>44108.1875</v>
      </c>
      <c r="B26614" s="3">
        <v>52752.290090000002</v>
      </c>
    </row>
    <row r="26615" spans="1:2">
      <c r="A26615" s="1">
        <v>44108.197916666664</v>
      </c>
      <c r="B26615" s="3">
        <v>52756.550589999999</v>
      </c>
    </row>
    <row r="26616" spans="1:2">
      <c r="A26616" s="1">
        <v>44108.208333333336</v>
      </c>
      <c r="B26616" s="3">
        <v>54372.298880000002</v>
      </c>
    </row>
    <row r="26617" spans="1:2">
      <c r="A26617" s="1">
        <v>44108.21875</v>
      </c>
      <c r="B26617" s="3">
        <v>54449.88248</v>
      </c>
    </row>
    <row r="26618" spans="1:2">
      <c r="A26618" s="1">
        <v>44108.229166666664</v>
      </c>
      <c r="B26618" s="3">
        <v>54870.330070000004</v>
      </c>
    </row>
    <row r="26619" spans="1:2">
      <c r="A26619" s="1">
        <v>44108.239583333336</v>
      </c>
      <c r="B26619" s="3">
        <v>55161.907189999998</v>
      </c>
    </row>
    <row r="26620" spans="1:2">
      <c r="A26620" s="1">
        <v>44108.25</v>
      </c>
      <c r="B26620" s="3">
        <v>55217.335079999997</v>
      </c>
    </row>
    <row r="26621" spans="1:2">
      <c r="A26621" s="1">
        <v>44108.260416666664</v>
      </c>
      <c r="B26621" s="3">
        <v>56265.661489999999</v>
      </c>
    </row>
    <row r="26622" spans="1:2">
      <c r="A26622" s="1">
        <v>44108.270833333336</v>
      </c>
      <c r="B26622" s="3">
        <v>56582.385199999997</v>
      </c>
    </row>
    <row r="26623" spans="1:2">
      <c r="A26623" s="1">
        <v>44108.28125</v>
      </c>
      <c r="B26623" s="3">
        <v>57484.618560000003</v>
      </c>
    </row>
    <row r="26624" spans="1:2">
      <c r="A26624" s="1">
        <v>44108.291666666664</v>
      </c>
      <c r="B26624" s="3">
        <v>58597.908960000001</v>
      </c>
    </row>
    <row r="26625" spans="1:2">
      <c r="A26625" s="1">
        <v>44108.302083333336</v>
      </c>
      <c r="B26625" s="3">
        <v>59210.820050000002</v>
      </c>
    </row>
    <row r="26626" spans="1:2">
      <c r="A26626" s="1">
        <v>44108.3125</v>
      </c>
      <c r="B26626" s="3">
        <v>59208.744769999998</v>
      </c>
    </row>
    <row r="26627" spans="1:2">
      <c r="A26627" s="1">
        <v>44108.322916666664</v>
      </c>
      <c r="B26627" s="3">
        <v>61491.532769999998</v>
      </c>
    </row>
    <row r="26628" spans="1:2">
      <c r="A26628" s="1">
        <v>44108.333333333336</v>
      </c>
      <c r="B26628" s="3">
        <v>63469.073270000001</v>
      </c>
    </row>
    <row r="26629" spans="1:2">
      <c r="A26629" s="1">
        <v>44108.34375</v>
      </c>
      <c r="B26629" s="3">
        <v>66649.091589999996</v>
      </c>
    </row>
    <row r="26630" spans="1:2">
      <c r="A26630" s="1">
        <v>44108.354166666664</v>
      </c>
      <c r="B26630" s="3">
        <v>69087.907689999993</v>
      </c>
    </row>
    <row r="26631" spans="1:2">
      <c r="A26631" s="1">
        <v>44108.364583333336</v>
      </c>
      <c r="B26631" s="3">
        <v>71521.746190000005</v>
      </c>
    </row>
    <row r="26632" spans="1:2">
      <c r="A26632" s="1">
        <v>44108.375</v>
      </c>
      <c r="B26632" s="3">
        <v>73685.52132</v>
      </c>
    </row>
    <row r="26633" spans="1:2">
      <c r="A26633" s="1">
        <v>44108.385416666664</v>
      </c>
      <c r="B26633" s="3">
        <v>75071.75791</v>
      </c>
    </row>
    <row r="26634" spans="1:2">
      <c r="A26634" s="1">
        <v>44108.395833333336</v>
      </c>
      <c r="B26634" s="3">
        <v>76799.549339999998</v>
      </c>
    </row>
    <row r="26635" spans="1:2">
      <c r="A26635" s="1">
        <v>44108.40625</v>
      </c>
      <c r="B26635" s="3">
        <v>77763.919309999997</v>
      </c>
    </row>
    <row r="26636" spans="1:2">
      <c r="A26636" s="1">
        <v>44108.416666666664</v>
      </c>
      <c r="B26636" s="3">
        <v>79261.790049999996</v>
      </c>
    </row>
    <row r="26637" spans="1:2">
      <c r="A26637" s="1">
        <v>44108.427083333336</v>
      </c>
      <c r="B26637" s="3">
        <v>80772.258140000005</v>
      </c>
    </row>
    <row r="26638" spans="1:2">
      <c r="A26638" s="1">
        <v>44108.4375</v>
      </c>
      <c r="B26638" s="3">
        <v>81665.454840000006</v>
      </c>
    </row>
    <row r="26639" spans="1:2">
      <c r="A26639" s="1">
        <v>44108.447916666664</v>
      </c>
      <c r="B26639" s="3">
        <v>82429.432449999993</v>
      </c>
    </row>
    <row r="26640" spans="1:2">
      <c r="A26640" s="1">
        <v>44108.458333333336</v>
      </c>
      <c r="B26640" s="3">
        <v>82530.654819999996</v>
      </c>
    </row>
    <row r="26641" spans="1:2">
      <c r="A26641" s="1">
        <v>44108.46875</v>
      </c>
      <c r="B26641" s="3">
        <v>83132.068350000001</v>
      </c>
    </row>
    <row r="26642" spans="1:2">
      <c r="A26642" s="1">
        <v>44108.479166666664</v>
      </c>
      <c r="B26642" s="3">
        <v>83027.276870000002</v>
      </c>
    </row>
    <row r="26643" spans="1:2">
      <c r="A26643" s="1">
        <v>44108.489583333336</v>
      </c>
      <c r="B26643" s="3">
        <v>83042.303490000006</v>
      </c>
    </row>
    <row r="26644" spans="1:2">
      <c r="A26644" s="1">
        <v>44108.5</v>
      </c>
      <c r="B26644" s="3">
        <v>83262.901589999994</v>
      </c>
    </row>
    <row r="26645" spans="1:2">
      <c r="A26645" s="1">
        <v>44108.510416666664</v>
      </c>
      <c r="B26645" s="3">
        <v>83314.329339999997</v>
      </c>
    </row>
    <row r="26646" spans="1:2">
      <c r="A26646" s="1">
        <v>44108.520833333336</v>
      </c>
      <c r="B26646" s="3">
        <v>84004.539780000006</v>
      </c>
    </row>
    <row r="26647" spans="1:2">
      <c r="A26647" s="1">
        <v>44108.53125</v>
      </c>
      <c r="B26647" s="3">
        <v>83973.582850000006</v>
      </c>
    </row>
    <row r="26648" spans="1:2">
      <c r="A26648" s="1">
        <v>44108.541666666664</v>
      </c>
      <c r="B26648" s="3">
        <v>82865.494290000002</v>
      </c>
    </row>
    <row r="26649" spans="1:2">
      <c r="A26649" s="1">
        <v>44108.552083333336</v>
      </c>
      <c r="B26649" s="3">
        <v>82104.912089999998</v>
      </c>
    </row>
    <row r="26650" spans="1:2">
      <c r="A26650" s="1">
        <v>44108.5625</v>
      </c>
      <c r="B26650" s="3">
        <v>81236.259829999995</v>
      </c>
    </row>
    <row r="26651" spans="1:2">
      <c r="A26651" s="1">
        <v>44108.572916666664</v>
      </c>
      <c r="B26651" s="3">
        <v>80335.140230000005</v>
      </c>
    </row>
    <row r="26652" spans="1:2">
      <c r="A26652" s="1">
        <v>44108.583333333336</v>
      </c>
      <c r="B26652" s="3">
        <v>80117.186239999995</v>
      </c>
    </row>
    <row r="26653" spans="1:2">
      <c r="A26653" s="1">
        <v>44108.59375</v>
      </c>
      <c r="B26653" s="3">
        <v>79368.27433</v>
      </c>
    </row>
    <row r="26654" spans="1:2">
      <c r="A26654" s="1">
        <v>44108.604166666664</v>
      </c>
      <c r="B26654" s="3">
        <v>78882.998540000001</v>
      </c>
    </row>
    <row r="26655" spans="1:2">
      <c r="A26655" s="1">
        <v>44108.614583333336</v>
      </c>
      <c r="B26655" s="3">
        <v>78888.858290000004</v>
      </c>
    </row>
    <row r="26656" spans="1:2">
      <c r="A26656" s="1">
        <v>44108.625</v>
      </c>
      <c r="B26656" s="3">
        <v>78411.511620000005</v>
      </c>
    </row>
    <row r="26657" spans="1:2">
      <c r="A26657" s="1">
        <v>44108.635416666664</v>
      </c>
      <c r="B26657" s="3">
        <v>77206.864360000007</v>
      </c>
    </row>
    <row r="26658" spans="1:2">
      <c r="A26658" s="1">
        <v>44108.645833333336</v>
      </c>
      <c r="B26658" s="3">
        <v>76978.351060000001</v>
      </c>
    </row>
    <row r="26659" spans="1:2">
      <c r="A26659" s="1">
        <v>44108.65625</v>
      </c>
      <c r="B26659" s="3">
        <v>77156.973610000001</v>
      </c>
    </row>
    <row r="26660" spans="1:2">
      <c r="A26660" s="1">
        <v>44108.666666666664</v>
      </c>
      <c r="B26660" s="3">
        <v>77318.805070000002</v>
      </c>
    </row>
    <row r="26661" spans="1:2">
      <c r="A26661" s="1">
        <v>44108.677083333336</v>
      </c>
      <c r="B26661" s="3">
        <v>77574.21398</v>
      </c>
    </row>
    <row r="26662" spans="1:2">
      <c r="A26662" s="1">
        <v>44108.6875</v>
      </c>
      <c r="B26662" s="3">
        <v>76586.654720000006</v>
      </c>
    </row>
    <row r="26663" spans="1:2">
      <c r="A26663" s="1">
        <v>44108.697916666664</v>
      </c>
      <c r="B26663" s="3">
        <v>76905.741190000001</v>
      </c>
    </row>
    <row r="26664" spans="1:2">
      <c r="A26664" s="1">
        <v>44108.708333333336</v>
      </c>
      <c r="B26664" s="3">
        <v>78066.652019999994</v>
      </c>
    </row>
    <row r="26665" spans="1:2">
      <c r="A26665" s="1">
        <v>44108.71875</v>
      </c>
      <c r="B26665" s="3">
        <v>79284.949200000003</v>
      </c>
    </row>
    <row r="26666" spans="1:2">
      <c r="A26666" s="1">
        <v>44108.729166666664</v>
      </c>
      <c r="B26666" s="3">
        <v>80388.167270000005</v>
      </c>
    </row>
    <row r="26667" spans="1:2">
      <c r="A26667" s="1">
        <v>44108.739583333336</v>
      </c>
      <c r="B26667" s="3">
        <v>82046.16489</v>
      </c>
    </row>
    <row r="26668" spans="1:2">
      <c r="A26668" s="1">
        <v>44108.75</v>
      </c>
      <c r="B26668" s="3">
        <v>83412.843770000007</v>
      </c>
    </row>
    <row r="26669" spans="1:2">
      <c r="A26669" s="1">
        <v>44108.760416666664</v>
      </c>
      <c r="B26669" s="3">
        <v>84595.189629999993</v>
      </c>
    </row>
    <row r="26670" spans="1:2">
      <c r="A26670" s="1">
        <v>44108.770833333336</v>
      </c>
      <c r="B26670" s="3">
        <v>84550.684330000004</v>
      </c>
    </row>
    <row r="26671" spans="1:2">
      <c r="A26671" s="1">
        <v>44108.78125</v>
      </c>
      <c r="B26671" s="3">
        <v>85179.461219999997</v>
      </c>
    </row>
    <row r="26672" spans="1:2">
      <c r="A26672" s="1">
        <v>44108.791666666664</v>
      </c>
      <c r="B26672" s="3">
        <v>86851.230720000007</v>
      </c>
    </row>
    <row r="26673" spans="1:2">
      <c r="A26673" s="1">
        <v>44108.802083333336</v>
      </c>
      <c r="B26673" s="3">
        <v>90305.434959999999</v>
      </c>
    </row>
    <row r="26674" spans="1:2">
      <c r="A26674" s="1">
        <v>44108.8125</v>
      </c>
      <c r="B26674" s="3">
        <v>90356.760559999995</v>
      </c>
    </row>
    <row r="26675" spans="1:2">
      <c r="A26675" s="1">
        <v>44108.822916666664</v>
      </c>
      <c r="B26675" s="3">
        <v>89621.762870000006</v>
      </c>
    </row>
    <row r="26676" spans="1:2">
      <c r="A26676" s="1">
        <v>44108.833333333336</v>
      </c>
      <c r="B26676" s="3">
        <v>87659.678520000001</v>
      </c>
    </row>
    <row r="26677" spans="1:2">
      <c r="A26677" s="1">
        <v>44108.84375</v>
      </c>
      <c r="B26677" s="3">
        <v>86357.913629999995</v>
      </c>
    </row>
    <row r="26678" spans="1:2">
      <c r="A26678" s="1">
        <v>44108.854166666664</v>
      </c>
      <c r="B26678" s="3">
        <v>83260.434810000006</v>
      </c>
    </row>
    <row r="26679" spans="1:2">
      <c r="A26679" s="1">
        <v>44108.864583333336</v>
      </c>
      <c r="B26679" s="3">
        <v>80780.687550000002</v>
      </c>
    </row>
    <row r="26680" spans="1:2">
      <c r="A26680" s="1">
        <v>44108.875</v>
      </c>
      <c r="B26680" s="3">
        <v>79665.932369999995</v>
      </c>
    </row>
    <row r="26681" spans="1:2">
      <c r="A26681" s="1">
        <v>44108.885416666664</v>
      </c>
      <c r="B26681" s="3">
        <v>77810.218540000002</v>
      </c>
    </row>
    <row r="26682" spans="1:2">
      <c r="A26682" s="1">
        <v>44108.895833333336</v>
      </c>
      <c r="B26682" s="3">
        <v>76695.064970000007</v>
      </c>
    </row>
    <row r="26683" spans="1:2">
      <c r="A26683" s="1">
        <v>44108.90625</v>
      </c>
      <c r="B26683" s="3">
        <v>74993.177590000007</v>
      </c>
    </row>
    <row r="26684" spans="1:2">
      <c r="A26684" s="1">
        <v>44108.916666666664</v>
      </c>
      <c r="B26684" s="3">
        <v>73613.939910000001</v>
      </c>
    </row>
    <row r="26685" spans="1:2">
      <c r="A26685" s="1">
        <v>44108.927083333336</v>
      </c>
      <c r="B26685" s="3">
        <v>73467.671449999994</v>
      </c>
    </row>
    <row r="26686" spans="1:2">
      <c r="A26686" s="1">
        <v>44108.9375</v>
      </c>
      <c r="B26686" s="3">
        <v>72473.567729999995</v>
      </c>
    </row>
    <row r="26687" spans="1:2">
      <c r="A26687" s="1">
        <v>44108.947916666664</v>
      </c>
      <c r="B26687" s="3">
        <v>71274.781359999994</v>
      </c>
    </row>
    <row r="26688" spans="1:2">
      <c r="A26688" s="1">
        <v>44108.958333333336</v>
      </c>
      <c r="B26688" s="3">
        <v>68780.796000000002</v>
      </c>
    </row>
    <row r="26689" spans="1:2">
      <c r="A26689" s="1">
        <v>44108.96875</v>
      </c>
      <c r="B26689" s="3">
        <v>66372.955010000005</v>
      </c>
    </row>
    <row r="26690" spans="1:2">
      <c r="A26690" s="1">
        <v>44108.979166666664</v>
      </c>
      <c r="B26690" s="3">
        <v>64734.725189999997</v>
      </c>
    </row>
    <row r="26691" spans="1:2">
      <c r="A26691" s="1">
        <v>44108.989583333336</v>
      </c>
      <c r="B26691" s="3">
        <v>62544.178399999997</v>
      </c>
    </row>
    <row r="26692" spans="1:2">
      <c r="A26692" s="1">
        <v>44109</v>
      </c>
      <c r="B26692" s="3">
        <v>61052.405910000001</v>
      </c>
    </row>
    <row r="26693" spans="1:2">
      <c r="A26693" s="1">
        <v>44109.010416666664</v>
      </c>
      <c r="B26693" s="3">
        <v>59482.603589999999</v>
      </c>
    </row>
    <row r="26694" spans="1:2">
      <c r="A26694" s="1">
        <v>44109.020833333336</v>
      </c>
      <c r="B26694" s="3">
        <v>57888.402470000001</v>
      </c>
    </row>
    <row r="26695" spans="1:2">
      <c r="A26695" s="1">
        <v>44109.03125</v>
      </c>
      <c r="B26695" s="3">
        <v>56425.884530000003</v>
      </c>
    </row>
    <row r="26696" spans="1:2">
      <c r="A26696" s="1">
        <v>44109.041666666664</v>
      </c>
      <c r="B26696" s="3">
        <v>55698.54696</v>
      </c>
    </row>
    <row r="26697" spans="1:2">
      <c r="A26697" s="1">
        <v>44109.052083333336</v>
      </c>
      <c r="B26697" s="3">
        <v>54672.886630000001</v>
      </c>
    </row>
    <row r="26698" spans="1:2">
      <c r="A26698" s="1">
        <v>44109.0625</v>
      </c>
      <c r="B26698" s="3">
        <v>53625.925219999997</v>
      </c>
    </row>
    <row r="26699" spans="1:2">
      <c r="A26699" s="1">
        <v>44109.072916666664</v>
      </c>
      <c r="B26699" s="3">
        <v>53252.579729999998</v>
      </c>
    </row>
    <row r="26700" spans="1:2">
      <c r="A26700" s="1">
        <v>44109.083333333336</v>
      </c>
      <c r="B26700" s="3">
        <v>52920.714720000004</v>
      </c>
    </row>
    <row r="26701" spans="1:2">
      <c r="A26701" s="1">
        <v>44109.09375</v>
      </c>
      <c r="B26701" s="3">
        <v>53259.85267</v>
      </c>
    </row>
    <row r="26702" spans="1:2">
      <c r="A26702" s="1">
        <v>44109.104166666664</v>
      </c>
      <c r="B26702" s="3">
        <v>53202.223310000001</v>
      </c>
    </row>
    <row r="26703" spans="1:2">
      <c r="A26703" s="1">
        <v>44109.114583333336</v>
      </c>
      <c r="B26703" s="3">
        <v>52334.809329999996</v>
      </c>
    </row>
    <row r="26704" spans="1:2">
      <c r="A26704" s="1">
        <v>44109.125</v>
      </c>
      <c r="B26704" s="3">
        <v>52561.0196</v>
      </c>
    </row>
    <row r="26705" spans="1:2">
      <c r="A26705" s="1">
        <v>44109.135416666664</v>
      </c>
      <c r="B26705" s="3">
        <v>53068.840629999999</v>
      </c>
    </row>
    <row r="26706" spans="1:2">
      <c r="A26706" s="1">
        <v>44109.145833333336</v>
      </c>
      <c r="B26706" s="3">
        <v>52683.781490000001</v>
      </c>
    </row>
    <row r="26707" spans="1:2">
      <c r="A26707" s="1">
        <v>44109.15625</v>
      </c>
      <c r="B26707" s="3">
        <v>53529.943299999999</v>
      </c>
    </row>
    <row r="26708" spans="1:2">
      <c r="A26708" s="1">
        <v>44109.166666666664</v>
      </c>
      <c r="B26708" s="3">
        <v>53826.938410000002</v>
      </c>
    </row>
    <row r="26709" spans="1:2">
      <c r="A26709" s="1">
        <v>44109.177083333336</v>
      </c>
      <c r="B26709" s="3">
        <v>55458.717770000003</v>
      </c>
    </row>
    <row r="26710" spans="1:2">
      <c r="A26710" s="1">
        <v>44109.1875</v>
      </c>
      <c r="B26710" s="3">
        <v>56232.200360000003</v>
      </c>
    </row>
    <row r="26711" spans="1:2">
      <c r="A26711" s="1">
        <v>44109.197916666664</v>
      </c>
      <c r="B26711" s="3">
        <v>58728.27594</v>
      </c>
    </row>
    <row r="26712" spans="1:2">
      <c r="A26712" s="1">
        <v>44109.208333333336</v>
      </c>
      <c r="B26712" s="3">
        <v>59936.741800000003</v>
      </c>
    </row>
    <row r="26713" spans="1:2">
      <c r="A26713" s="1">
        <v>44109.21875</v>
      </c>
      <c r="B26713" s="3">
        <v>64652.62025</v>
      </c>
    </row>
    <row r="26714" spans="1:2">
      <c r="A26714" s="1">
        <v>44109.229166666664</v>
      </c>
      <c r="B26714" s="3">
        <v>66850.625599999999</v>
      </c>
    </row>
    <row r="26715" spans="1:2">
      <c r="A26715" s="1">
        <v>44109.239583333336</v>
      </c>
      <c r="B26715" s="3">
        <v>69983.601039999994</v>
      </c>
    </row>
    <row r="26716" spans="1:2">
      <c r="A26716" s="1">
        <v>44109.25</v>
      </c>
      <c r="B26716" s="3">
        <v>73838.749349999998</v>
      </c>
    </row>
    <row r="26717" spans="1:2">
      <c r="A26717" s="1">
        <v>44109.260416666664</v>
      </c>
      <c r="B26717" s="3">
        <v>80437.132759999993</v>
      </c>
    </row>
    <row r="26718" spans="1:2">
      <c r="A26718" s="1">
        <v>44109.270833333336</v>
      </c>
      <c r="B26718" s="3">
        <v>84882.866670000003</v>
      </c>
    </row>
    <row r="26719" spans="1:2">
      <c r="A26719" s="1">
        <v>44109.28125</v>
      </c>
      <c r="B26719" s="3">
        <v>89080.915800000002</v>
      </c>
    </row>
    <row r="26720" spans="1:2">
      <c r="A26720" s="1">
        <v>44109.291666666664</v>
      </c>
      <c r="B26720" s="3">
        <v>92638.944099999993</v>
      </c>
    </row>
    <row r="26721" spans="1:2">
      <c r="A26721" s="1">
        <v>44109.302083333336</v>
      </c>
      <c r="B26721" s="3">
        <v>97885.170050000001</v>
      </c>
    </row>
    <row r="26722" spans="1:2">
      <c r="A26722" s="1">
        <v>44109.3125</v>
      </c>
      <c r="B26722" s="3">
        <v>98909.471109999999</v>
      </c>
    </row>
    <row r="26723" spans="1:2">
      <c r="A26723" s="1">
        <v>44109.322916666664</v>
      </c>
      <c r="B26723" s="3">
        <v>100736.3293</v>
      </c>
    </row>
    <row r="26724" spans="1:2">
      <c r="A26724" s="1">
        <v>44109.333333333336</v>
      </c>
      <c r="B26724" s="3">
        <v>102093.51549999999</v>
      </c>
    </row>
    <row r="26725" spans="1:2">
      <c r="A26725" s="1">
        <v>44109.34375</v>
      </c>
      <c r="B26725" s="3">
        <v>104685.6305</v>
      </c>
    </row>
    <row r="26726" spans="1:2">
      <c r="A26726" s="1">
        <v>44109.354166666664</v>
      </c>
      <c r="B26726" s="3">
        <v>106849.34759999999</v>
      </c>
    </row>
    <row r="26727" spans="1:2">
      <c r="A26727" s="1">
        <v>44109.364583333336</v>
      </c>
      <c r="B26727" s="3">
        <v>106588.1985</v>
      </c>
    </row>
    <row r="26728" spans="1:2">
      <c r="A26728" s="1">
        <v>44109.375</v>
      </c>
      <c r="B26728" s="3">
        <v>107357.3395</v>
      </c>
    </row>
    <row r="26729" spans="1:2">
      <c r="A26729" s="1">
        <v>44109.385416666664</v>
      </c>
      <c r="B26729" s="3">
        <v>109834.7452</v>
      </c>
    </row>
    <row r="26730" spans="1:2">
      <c r="A26730" s="1">
        <v>44109.395833333336</v>
      </c>
      <c r="B26730" s="3">
        <v>113223.86840000001</v>
      </c>
    </row>
    <row r="26731" spans="1:2">
      <c r="A26731" s="1">
        <v>44109.40625</v>
      </c>
      <c r="B26731" s="3">
        <v>114119.8942</v>
      </c>
    </row>
    <row r="26732" spans="1:2">
      <c r="A26732" s="1">
        <v>44109.416666666664</v>
      </c>
      <c r="B26732" s="3">
        <v>115910.8591</v>
      </c>
    </row>
    <row r="26733" spans="1:2">
      <c r="A26733" s="1">
        <v>44109.427083333336</v>
      </c>
      <c r="B26733" s="3">
        <v>115653.1008</v>
      </c>
    </row>
    <row r="26734" spans="1:2">
      <c r="A26734" s="1">
        <v>44109.4375</v>
      </c>
      <c r="B26734" s="3">
        <v>117693.85679999999</v>
      </c>
    </row>
    <row r="26735" spans="1:2">
      <c r="A26735" s="1">
        <v>44109.447916666664</v>
      </c>
      <c r="B26735" s="3">
        <v>117101.477</v>
      </c>
    </row>
    <row r="26736" spans="1:2">
      <c r="A26736" s="1">
        <v>44109.458333333336</v>
      </c>
      <c r="B26736" s="3">
        <v>117611.8155</v>
      </c>
    </row>
    <row r="26737" spans="1:2">
      <c r="A26737" s="1">
        <v>44109.46875</v>
      </c>
      <c r="B26737" s="3">
        <v>120143.3121</v>
      </c>
    </row>
    <row r="26738" spans="1:2">
      <c r="A26738" s="1">
        <v>44109.479166666664</v>
      </c>
      <c r="B26738" s="3">
        <v>122587.3337</v>
      </c>
    </row>
    <row r="26739" spans="1:2">
      <c r="A26739" s="1">
        <v>44109.489583333336</v>
      </c>
      <c r="B26739" s="3">
        <v>123736.6835</v>
      </c>
    </row>
    <row r="26740" spans="1:2">
      <c r="A26740" s="1">
        <v>44109.5</v>
      </c>
      <c r="B26740" s="3">
        <v>124665.8468</v>
      </c>
    </row>
    <row r="26741" spans="1:2">
      <c r="A26741" s="1">
        <v>44109.510416666664</v>
      </c>
      <c r="B26741" s="3">
        <v>124656.73480000001</v>
      </c>
    </row>
    <row r="26742" spans="1:2">
      <c r="A26742" s="1">
        <v>44109.520833333336</v>
      </c>
      <c r="B26742" s="3">
        <v>124546.9624</v>
      </c>
    </row>
    <row r="26743" spans="1:2">
      <c r="A26743" s="1">
        <v>44109.53125</v>
      </c>
      <c r="B26743" s="3">
        <v>124655.45940000001</v>
      </c>
    </row>
    <row r="26744" spans="1:2">
      <c r="A26744" s="1">
        <v>44109.541666666664</v>
      </c>
      <c r="B26744" s="3">
        <v>124499.9191</v>
      </c>
    </row>
    <row r="26745" spans="1:2">
      <c r="A26745" s="1">
        <v>44109.552083333336</v>
      </c>
      <c r="B26745" s="3">
        <v>123933.80250000001</v>
      </c>
    </row>
    <row r="26746" spans="1:2">
      <c r="A26746" s="1">
        <v>44109.5625</v>
      </c>
      <c r="B26746" s="3">
        <v>122585.76609999999</v>
      </c>
    </row>
    <row r="26747" spans="1:2">
      <c r="A26747" s="1">
        <v>44109.572916666664</v>
      </c>
      <c r="B26747" s="3">
        <v>119680.4776</v>
      </c>
    </row>
    <row r="26748" spans="1:2">
      <c r="A26748" s="1">
        <v>44109.583333333336</v>
      </c>
      <c r="B26748" s="3">
        <v>118316.0187</v>
      </c>
    </row>
    <row r="26749" spans="1:2">
      <c r="A26749" s="1">
        <v>44109.59375</v>
      </c>
      <c r="B26749" s="3">
        <v>117581.2859</v>
      </c>
    </row>
    <row r="26750" spans="1:2">
      <c r="A26750" s="1">
        <v>44109.604166666664</v>
      </c>
      <c r="B26750" s="3">
        <v>116854.4283</v>
      </c>
    </row>
    <row r="26751" spans="1:2">
      <c r="A26751" s="1">
        <v>44109.614583333336</v>
      </c>
      <c r="B26751" s="3">
        <v>115923.21490000001</v>
      </c>
    </row>
    <row r="26752" spans="1:2">
      <c r="A26752" s="1">
        <v>44109.625</v>
      </c>
      <c r="B26752" s="3">
        <v>114322.4935</v>
      </c>
    </row>
    <row r="26753" spans="1:2">
      <c r="A26753" s="1">
        <v>44109.635416666664</v>
      </c>
      <c r="B26753" s="3">
        <v>111742.86780000001</v>
      </c>
    </row>
    <row r="26754" spans="1:2">
      <c r="A26754" s="1">
        <v>44109.645833333336</v>
      </c>
      <c r="B26754" s="3">
        <v>111147.49709999999</v>
      </c>
    </row>
    <row r="26755" spans="1:2">
      <c r="A26755" s="1">
        <v>44109.65625</v>
      </c>
      <c r="B26755" s="3">
        <v>110372.9279</v>
      </c>
    </row>
    <row r="26756" spans="1:2">
      <c r="A26756" s="1">
        <v>44109.666666666664</v>
      </c>
      <c r="B26756" s="3">
        <v>110178.2251</v>
      </c>
    </row>
    <row r="26757" spans="1:2">
      <c r="A26757" s="1">
        <v>44109.677083333336</v>
      </c>
      <c r="B26757" s="3">
        <v>110182.4797</v>
      </c>
    </row>
    <row r="26758" spans="1:2">
      <c r="A26758" s="1">
        <v>44109.6875</v>
      </c>
      <c r="B26758" s="3">
        <v>110154.98699999999</v>
      </c>
    </row>
    <row r="26759" spans="1:2">
      <c r="A26759" s="1">
        <v>44109.697916666664</v>
      </c>
      <c r="B26759" s="3">
        <v>109218.7415</v>
      </c>
    </row>
    <row r="26760" spans="1:2">
      <c r="A26760" s="1">
        <v>44109.708333333336</v>
      </c>
      <c r="B26760" s="3">
        <v>109353.9267</v>
      </c>
    </row>
    <row r="26761" spans="1:2">
      <c r="A26761" s="1">
        <v>44109.71875</v>
      </c>
      <c r="B26761" s="3">
        <v>109733.66439999999</v>
      </c>
    </row>
    <row r="26762" spans="1:2">
      <c r="A26762" s="1">
        <v>44109.729166666664</v>
      </c>
      <c r="B26762" s="3">
        <v>110472.7883</v>
      </c>
    </row>
    <row r="26763" spans="1:2">
      <c r="A26763" s="1">
        <v>44109.739583333336</v>
      </c>
      <c r="B26763" s="3">
        <v>110809.5088</v>
      </c>
    </row>
    <row r="26764" spans="1:2">
      <c r="A26764" s="1">
        <v>44109.75</v>
      </c>
      <c r="B26764" s="3">
        <v>111675.86259999999</v>
      </c>
    </row>
    <row r="26765" spans="1:2">
      <c r="A26765" s="1">
        <v>44109.760416666664</v>
      </c>
      <c r="B26765" s="3">
        <v>111792.30349999999</v>
      </c>
    </row>
    <row r="26766" spans="1:2">
      <c r="A26766" s="1">
        <v>44109.770833333336</v>
      </c>
      <c r="B26766" s="3">
        <v>112278.0539</v>
      </c>
    </row>
    <row r="26767" spans="1:2">
      <c r="A26767" s="1">
        <v>44109.78125</v>
      </c>
      <c r="B26767" s="3">
        <v>113296.03630000001</v>
      </c>
    </row>
    <row r="26768" spans="1:2">
      <c r="A26768" s="1">
        <v>44109.791666666664</v>
      </c>
      <c r="B26768" s="3">
        <v>115691.67140000001</v>
      </c>
    </row>
    <row r="26769" spans="1:2">
      <c r="A26769" s="1">
        <v>44109.802083333336</v>
      </c>
      <c r="B26769" s="3">
        <v>116972.2853</v>
      </c>
    </row>
    <row r="26770" spans="1:2">
      <c r="A26770" s="1">
        <v>44109.8125</v>
      </c>
      <c r="B26770" s="3">
        <v>116397.357</v>
      </c>
    </row>
    <row r="26771" spans="1:2">
      <c r="A26771" s="1">
        <v>44109.822916666664</v>
      </c>
      <c r="B26771" s="3">
        <v>114778.4895</v>
      </c>
    </row>
    <row r="26772" spans="1:2">
      <c r="A26772" s="1">
        <v>44109.833333333336</v>
      </c>
      <c r="B26772" s="3">
        <v>112750.7739</v>
      </c>
    </row>
    <row r="26773" spans="1:2">
      <c r="A26773" s="1">
        <v>44109.84375</v>
      </c>
      <c r="B26773" s="3">
        <v>109541.4397</v>
      </c>
    </row>
    <row r="26774" spans="1:2">
      <c r="A26774" s="1">
        <v>44109.854166666664</v>
      </c>
      <c r="B26774" s="3">
        <v>106113.5863</v>
      </c>
    </row>
    <row r="26775" spans="1:2">
      <c r="A26775" s="1">
        <v>44109.864583333336</v>
      </c>
      <c r="B26775" s="3">
        <v>102293.4127</v>
      </c>
    </row>
    <row r="26776" spans="1:2">
      <c r="A26776" s="1">
        <v>44109.875</v>
      </c>
      <c r="B26776" s="3">
        <v>99887.511490000004</v>
      </c>
    </row>
    <row r="26777" spans="1:2">
      <c r="A26777" s="1">
        <v>44109.885416666664</v>
      </c>
      <c r="B26777" s="3">
        <v>97369.733380000005</v>
      </c>
    </row>
    <row r="26778" spans="1:2">
      <c r="A26778" s="1">
        <v>44109.895833333336</v>
      </c>
      <c r="B26778" s="3">
        <v>94439.385160000005</v>
      </c>
    </row>
    <row r="26779" spans="1:2">
      <c r="A26779" s="1">
        <v>44109.90625</v>
      </c>
      <c r="B26779" s="3">
        <v>91987.474119999999</v>
      </c>
    </row>
    <row r="26780" spans="1:2">
      <c r="A26780" s="1">
        <v>44109.916666666664</v>
      </c>
      <c r="B26780" s="3">
        <v>90420.587769999998</v>
      </c>
    </row>
    <row r="26781" spans="1:2">
      <c r="A26781" s="1">
        <v>44109.927083333336</v>
      </c>
      <c r="B26781" s="3">
        <v>89106.734379999994</v>
      </c>
    </row>
    <row r="26782" spans="1:2">
      <c r="A26782" s="1">
        <v>44109.9375</v>
      </c>
      <c r="B26782" s="3">
        <v>86612.011410000006</v>
      </c>
    </row>
    <row r="26783" spans="1:2">
      <c r="A26783" s="1">
        <v>44109.947916666664</v>
      </c>
      <c r="B26783" s="3">
        <v>84612.932520000002</v>
      </c>
    </row>
    <row r="26784" spans="1:2">
      <c r="A26784" s="1">
        <v>44109.958333333336</v>
      </c>
      <c r="B26784" s="3">
        <v>81839.098429999998</v>
      </c>
    </row>
    <row r="26785" spans="1:2">
      <c r="A26785" s="1">
        <v>44109.96875</v>
      </c>
      <c r="B26785" s="3">
        <v>79241.465240000005</v>
      </c>
    </row>
    <row r="26786" spans="1:2">
      <c r="A26786" s="1">
        <v>44109.979166666664</v>
      </c>
      <c r="B26786" s="3">
        <v>77485.538029999996</v>
      </c>
    </row>
    <row r="26787" spans="1:2">
      <c r="A26787" s="1">
        <v>44109.989583333336</v>
      </c>
      <c r="B26787" s="3">
        <v>75504.650259999995</v>
      </c>
    </row>
    <row r="26788" spans="1:2">
      <c r="A26788" s="1">
        <v>44110</v>
      </c>
      <c r="B26788" s="3">
        <v>73256.055030000003</v>
      </c>
    </row>
    <row r="26789" spans="1:2">
      <c r="A26789" s="1">
        <v>44110.010416666664</v>
      </c>
      <c r="B26789" s="3">
        <v>70809.840370000005</v>
      </c>
    </row>
    <row r="26790" spans="1:2">
      <c r="A26790" s="1">
        <v>44110.020833333336</v>
      </c>
      <c r="B26790" s="3">
        <v>69198.842000000004</v>
      </c>
    </row>
    <row r="26791" spans="1:2">
      <c r="A26791" s="1">
        <v>44110.03125</v>
      </c>
      <c r="B26791" s="3">
        <v>67699.932629999996</v>
      </c>
    </row>
    <row r="26792" spans="1:2">
      <c r="A26792" s="1">
        <v>44110.041666666664</v>
      </c>
      <c r="B26792" s="3">
        <v>66823.428220000002</v>
      </c>
    </row>
    <row r="26793" spans="1:2">
      <c r="A26793" s="1">
        <v>44110.052083333336</v>
      </c>
      <c r="B26793" s="3">
        <v>66583.711370000005</v>
      </c>
    </row>
    <row r="26794" spans="1:2">
      <c r="A26794" s="1">
        <v>44110.0625</v>
      </c>
      <c r="B26794" s="3">
        <v>65300.17452</v>
      </c>
    </row>
    <row r="26795" spans="1:2">
      <c r="A26795" s="1">
        <v>44110.072916666664</v>
      </c>
      <c r="B26795" s="3">
        <v>65312.195469999999</v>
      </c>
    </row>
    <row r="26796" spans="1:2">
      <c r="A26796" s="1">
        <v>44110.083333333336</v>
      </c>
      <c r="B26796" s="3">
        <v>65059.462729999999</v>
      </c>
    </row>
    <row r="26797" spans="1:2">
      <c r="A26797" s="1">
        <v>44110.09375</v>
      </c>
      <c r="B26797" s="3">
        <v>63867.824619999999</v>
      </c>
    </row>
    <row r="26798" spans="1:2">
      <c r="A26798" s="1">
        <v>44110.104166666664</v>
      </c>
      <c r="B26798" s="3">
        <v>63342.071080000002</v>
      </c>
    </row>
    <row r="26799" spans="1:2">
      <c r="A26799" s="1">
        <v>44110.114583333336</v>
      </c>
      <c r="B26799" s="3">
        <v>62840.399720000001</v>
      </c>
    </row>
    <row r="26800" spans="1:2">
      <c r="A26800" s="1">
        <v>44110.125</v>
      </c>
      <c r="B26800" s="3">
        <v>62623.934970000002</v>
      </c>
    </row>
    <row r="26801" spans="1:2">
      <c r="A26801" s="1">
        <v>44110.135416666664</v>
      </c>
      <c r="B26801" s="3">
        <v>63456.322800000002</v>
      </c>
    </row>
    <row r="26802" spans="1:2">
      <c r="A26802" s="1">
        <v>44110.145833333336</v>
      </c>
      <c r="B26802" s="3">
        <v>62807.542529999999</v>
      </c>
    </row>
    <row r="26803" spans="1:2">
      <c r="A26803" s="1">
        <v>44110.15625</v>
      </c>
      <c r="B26803" s="3">
        <v>63397.188119999999</v>
      </c>
    </row>
    <row r="26804" spans="1:2">
      <c r="A26804" s="1">
        <v>44110.166666666664</v>
      </c>
      <c r="B26804" s="3">
        <v>64337.099190000001</v>
      </c>
    </row>
    <row r="26805" spans="1:2">
      <c r="A26805" s="1">
        <v>44110.177083333336</v>
      </c>
      <c r="B26805" s="3">
        <v>65413.54754</v>
      </c>
    </row>
    <row r="26806" spans="1:2">
      <c r="A26806" s="1">
        <v>44110.1875</v>
      </c>
      <c r="B26806" s="3">
        <v>65690.922869999995</v>
      </c>
    </row>
    <row r="26807" spans="1:2">
      <c r="A26807" s="1">
        <v>44110.197916666664</v>
      </c>
      <c r="B26807" s="3">
        <v>66776.976190000001</v>
      </c>
    </row>
    <row r="26808" spans="1:2">
      <c r="A26808" s="1">
        <v>44110.208333333336</v>
      </c>
      <c r="B26808" s="3">
        <v>67827.912809999994</v>
      </c>
    </row>
    <row r="26809" spans="1:2">
      <c r="A26809" s="1">
        <v>44110.21875</v>
      </c>
      <c r="B26809" s="3">
        <v>71510.890280000007</v>
      </c>
    </row>
    <row r="26810" spans="1:2">
      <c r="A26810" s="1">
        <v>44110.229166666664</v>
      </c>
      <c r="B26810" s="3">
        <v>74189.211670000004</v>
      </c>
    </row>
    <row r="26811" spans="1:2">
      <c r="A26811" s="1">
        <v>44110.239583333336</v>
      </c>
      <c r="B26811" s="3">
        <v>77405.719100000002</v>
      </c>
    </row>
    <row r="26812" spans="1:2">
      <c r="A26812" s="1">
        <v>44110.25</v>
      </c>
      <c r="B26812" s="3">
        <v>79592.747480000005</v>
      </c>
    </row>
    <row r="26813" spans="1:2">
      <c r="A26813" s="1">
        <v>44110.260416666664</v>
      </c>
      <c r="B26813" s="3">
        <v>86508.676529999997</v>
      </c>
    </row>
    <row r="26814" spans="1:2">
      <c r="A26814" s="1">
        <v>44110.270833333336</v>
      </c>
      <c r="B26814" s="3">
        <v>90861.421050000004</v>
      </c>
    </row>
    <row r="26815" spans="1:2">
      <c r="A26815" s="1">
        <v>44110.28125</v>
      </c>
      <c r="B26815" s="3">
        <v>95043.414430000004</v>
      </c>
    </row>
    <row r="26816" spans="1:2">
      <c r="A26816" s="1">
        <v>44110.291666666664</v>
      </c>
      <c r="B26816" s="3">
        <v>99424.71041</v>
      </c>
    </row>
    <row r="26817" spans="1:2">
      <c r="A26817" s="1">
        <v>44110.302083333336</v>
      </c>
      <c r="B26817" s="3">
        <v>103232.0279</v>
      </c>
    </row>
    <row r="26818" spans="1:2">
      <c r="A26818" s="1">
        <v>44110.3125</v>
      </c>
      <c r="B26818" s="3">
        <v>103979.4408</v>
      </c>
    </row>
    <row r="26819" spans="1:2">
      <c r="A26819" s="1">
        <v>44110.322916666664</v>
      </c>
      <c r="B26819" s="3">
        <v>106463.28019999999</v>
      </c>
    </row>
    <row r="26820" spans="1:2">
      <c r="A26820" s="1">
        <v>44110.333333333336</v>
      </c>
      <c r="B26820" s="3">
        <v>106969.173</v>
      </c>
    </row>
    <row r="26821" spans="1:2">
      <c r="A26821" s="1">
        <v>44110.34375</v>
      </c>
      <c r="B26821" s="3">
        <v>110357.448</v>
      </c>
    </row>
    <row r="26822" spans="1:2">
      <c r="A26822" s="1">
        <v>44110.354166666664</v>
      </c>
      <c r="B26822" s="3">
        <v>113417.3979</v>
      </c>
    </row>
    <row r="26823" spans="1:2">
      <c r="A26823" s="1">
        <v>44110.364583333336</v>
      </c>
      <c r="B26823" s="3">
        <v>114230.5229</v>
      </c>
    </row>
    <row r="26824" spans="1:2">
      <c r="A26824" s="1">
        <v>44110.375</v>
      </c>
      <c r="B26824" s="3">
        <v>115197.7003</v>
      </c>
    </row>
    <row r="26825" spans="1:2">
      <c r="A26825" s="1">
        <v>44110.385416666664</v>
      </c>
      <c r="B26825" s="3">
        <v>116581.2052</v>
      </c>
    </row>
    <row r="26826" spans="1:2">
      <c r="A26826" s="1">
        <v>44110.395833333336</v>
      </c>
      <c r="B26826" s="3">
        <v>117639.59080000001</v>
      </c>
    </row>
    <row r="26827" spans="1:2">
      <c r="A26827" s="1">
        <v>44110.40625</v>
      </c>
      <c r="B26827" s="3">
        <v>119200.51149999999</v>
      </c>
    </row>
    <row r="26828" spans="1:2">
      <c r="A26828" s="1">
        <v>44110.416666666664</v>
      </c>
      <c r="B26828" s="3">
        <v>119665.32950000001</v>
      </c>
    </row>
    <row r="26829" spans="1:2">
      <c r="A26829" s="1">
        <v>44110.427083333336</v>
      </c>
      <c r="B26829" s="3">
        <v>121099.16989999999</v>
      </c>
    </row>
    <row r="26830" spans="1:2">
      <c r="A26830" s="1">
        <v>44110.4375</v>
      </c>
      <c r="B26830" s="3">
        <v>122691.69990000001</v>
      </c>
    </row>
    <row r="26831" spans="1:2">
      <c r="A26831" s="1">
        <v>44110.447916666664</v>
      </c>
      <c r="B26831" s="3">
        <v>123372.4615</v>
      </c>
    </row>
    <row r="26832" spans="1:2">
      <c r="A26832" s="1">
        <v>44110.458333333336</v>
      </c>
      <c r="B26832" s="3">
        <v>123253.9847</v>
      </c>
    </row>
    <row r="26833" spans="1:2">
      <c r="A26833" s="1">
        <v>44110.46875</v>
      </c>
      <c r="B26833" s="3">
        <v>122741.4224</v>
      </c>
    </row>
    <row r="26834" spans="1:2">
      <c r="A26834" s="1">
        <v>44110.479166666664</v>
      </c>
      <c r="B26834" s="3">
        <v>124124.9307</v>
      </c>
    </row>
    <row r="26835" spans="1:2">
      <c r="A26835" s="1">
        <v>44110.489583333336</v>
      </c>
      <c r="B26835" s="3">
        <v>124843.9568</v>
      </c>
    </row>
    <row r="26836" spans="1:2">
      <c r="A26836" s="1">
        <v>44110.5</v>
      </c>
      <c r="B26836" s="3">
        <v>125107.838</v>
      </c>
    </row>
    <row r="26837" spans="1:2">
      <c r="A26837" s="1">
        <v>44110.510416666664</v>
      </c>
      <c r="B26837" s="3">
        <v>124427.1706</v>
      </c>
    </row>
    <row r="26838" spans="1:2">
      <c r="A26838" s="1">
        <v>44110.520833333336</v>
      </c>
      <c r="B26838" s="3">
        <v>124121.3806</v>
      </c>
    </row>
    <row r="26839" spans="1:2">
      <c r="A26839" s="1">
        <v>44110.53125</v>
      </c>
      <c r="B26839" s="3">
        <v>122837.5503</v>
      </c>
    </row>
    <row r="26840" spans="1:2">
      <c r="A26840" s="1">
        <v>44110.541666666664</v>
      </c>
      <c r="B26840" s="3">
        <v>122435.1621</v>
      </c>
    </row>
    <row r="26841" spans="1:2">
      <c r="A26841" s="1">
        <v>44110.552083333336</v>
      </c>
      <c r="B26841" s="3">
        <v>122020.6657</v>
      </c>
    </row>
    <row r="26842" spans="1:2">
      <c r="A26842" s="1">
        <v>44110.5625</v>
      </c>
      <c r="B26842" s="3">
        <v>120923.3339</v>
      </c>
    </row>
    <row r="26843" spans="1:2">
      <c r="A26843" s="1">
        <v>44110.572916666664</v>
      </c>
      <c r="B26843" s="3">
        <v>118848.8673</v>
      </c>
    </row>
    <row r="26844" spans="1:2">
      <c r="A26844" s="1">
        <v>44110.583333333336</v>
      </c>
      <c r="B26844" s="3">
        <v>116907.1378</v>
      </c>
    </row>
    <row r="26845" spans="1:2">
      <c r="A26845" s="1">
        <v>44110.59375</v>
      </c>
      <c r="B26845" s="3">
        <v>116949.8976</v>
      </c>
    </row>
    <row r="26846" spans="1:2">
      <c r="A26846" s="1">
        <v>44110.604166666664</v>
      </c>
      <c r="B26846" s="3">
        <v>115004.8639</v>
      </c>
    </row>
    <row r="26847" spans="1:2">
      <c r="A26847" s="1">
        <v>44110.614583333336</v>
      </c>
      <c r="B26847" s="3">
        <v>114111.6937</v>
      </c>
    </row>
    <row r="26848" spans="1:2">
      <c r="A26848" s="1">
        <v>44110.625</v>
      </c>
      <c r="B26848" s="3">
        <v>112120.3366</v>
      </c>
    </row>
    <row r="26849" spans="1:2">
      <c r="A26849" s="1">
        <v>44110.635416666664</v>
      </c>
      <c r="B26849" s="3">
        <v>112889.0414</v>
      </c>
    </row>
    <row r="26850" spans="1:2">
      <c r="A26850" s="1">
        <v>44110.645833333336</v>
      </c>
      <c r="B26850" s="3">
        <v>112980.75780000001</v>
      </c>
    </row>
    <row r="26851" spans="1:2">
      <c r="A26851" s="1">
        <v>44110.65625</v>
      </c>
      <c r="B26851" s="3">
        <v>111374.11870000001</v>
      </c>
    </row>
    <row r="26852" spans="1:2">
      <c r="A26852" s="1">
        <v>44110.666666666664</v>
      </c>
      <c r="B26852" s="3">
        <v>109799.3541</v>
      </c>
    </row>
    <row r="26853" spans="1:2">
      <c r="A26853" s="1">
        <v>44110.677083333336</v>
      </c>
      <c r="B26853" s="3">
        <v>109595.11</v>
      </c>
    </row>
    <row r="26854" spans="1:2">
      <c r="A26854" s="1">
        <v>44110.6875</v>
      </c>
      <c r="B26854" s="3">
        <v>109410.106</v>
      </c>
    </row>
    <row r="26855" spans="1:2">
      <c r="A26855" s="1">
        <v>44110.697916666664</v>
      </c>
      <c r="B26855" s="3">
        <v>109447.8697</v>
      </c>
    </row>
    <row r="26856" spans="1:2">
      <c r="A26856" s="1">
        <v>44110.708333333336</v>
      </c>
      <c r="B26856" s="3">
        <v>110492.8158</v>
      </c>
    </row>
    <row r="26857" spans="1:2">
      <c r="A26857" s="1">
        <v>44110.71875</v>
      </c>
      <c r="B26857" s="3">
        <v>110649.9256</v>
      </c>
    </row>
    <row r="26858" spans="1:2">
      <c r="A26858" s="1">
        <v>44110.729166666664</v>
      </c>
      <c r="B26858" s="3">
        <v>111065.51880000001</v>
      </c>
    </row>
    <row r="26859" spans="1:2">
      <c r="A26859" s="1">
        <v>44110.739583333336</v>
      </c>
      <c r="B26859" s="3">
        <v>111508.10490000001</v>
      </c>
    </row>
    <row r="26860" spans="1:2">
      <c r="A26860" s="1">
        <v>44110.75</v>
      </c>
      <c r="B26860" s="3">
        <v>112612.05740000001</v>
      </c>
    </row>
    <row r="26861" spans="1:2">
      <c r="A26861" s="1">
        <v>44110.760416666664</v>
      </c>
      <c r="B26861" s="3">
        <v>112968.5805</v>
      </c>
    </row>
    <row r="26862" spans="1:2">
      <c r="A26862" s="1">
        <v>44110.770833333336</v>
      </c>
      <c r="B26862" s="3">
        <v>114226.7089</v>
      </c>
    </row>
    <row r="26863" spans="1:2">
      <c r="A26863" s="1">
        <v>44110.78125</v>
      </c>
      <c r="B26863" s="3">
        <v>115142.0206</v>
      </c>
    </row>
    <row r="26864" spans="1:2">
      <c r="A26864" s="1">
        <v>44110.791666666664</v>
      </c>
      <c r="B26864" s="3">
        <v>117361.01059999999</v>
      </c>
    </row>
    <row r="26865" spans="1:2">
      <c r="A26865" s="1">
        <v>44110.802083333336</v>
      </c>
      <c r="B26865" s="3">
        <v>118439.3251</v>
      </c>
    </row>
    <row r="26866" spans="1:2">
      <c r="A26866" s="1">
        <v>44110.8125</v>
      </c>
      <c r="B26866" s="3">
        <v>116926.524</v>
      </c>
    </row>
    <row r="26867" spans="1:2">
      <c r="A26867" s="1">
        <v>44110.822916666664</v>
      </c>
      <c r="B26867" s="3">
        <v>115187.3547</v>
      </c>
    </row>
    <row r="26868" spans="1:2">
      <c r="A26868" s="1">
        <v>44110.833333333336</v>
      </c>
      <c r="B26868" s="3">
        <v>114115.96120000001</v>
      </c>
    </row>
    <row r="26869" spans="1:2">
      <c r="A26869" s="1">
        <v>44110.84375</v>
      </c>
      <c r="B26869" s="3">
        <v>110756.98450000001</v>
      </c>
    </row>
    <row r="26870" spans="1:2">
      <c r="A26870" s="1">
        <v>44110.854166666664</v>
      </c>
      <c r="B26870" s="3">
        <v>106647.5549</v>
      </c>
    </row>
    <row r="26871" spans="1:2">
      <c r="A26871" s="1">
        <v>44110.864583333336</v>
      </c>
      <c r="B26871" s="3">
        <v>103939.41069999999</v>
      </c>
    </row>
    <row r="26872" spans="1:2">
      <c r="A26872" s="1">
        <v>44110.875</v>
      </c>
      <c r="B26872" s="3">
        <v>101487.6007</v>
      </c>
    </row>
    <row r="26873" spans="1:2">
      <c r="A26873" s="1">
        <v>44110.885416666664</v>
      </c>
      <c r="B26873" s="3">
        <v>98155.552649999998</v>
      </c>
    </row>
    <row r="26874" spans="1:2">
      <c r="A26874" s="1">
        <v>44110.895833333336</v>
      </c>
      <c r="B26874" s="3">
        <v>95457.769690000001</v>
      </c>
    </row>
    <row r="26875" spans="1:2">
      <c r="A26875" s="1">
        <v>44110.90625</v>
      </c>
      <c r="B26875" s="3">
        <v>93325.014410000003</v>
      </c>
    </row>
    <row r="26876" spans="1:2">
      <c r="A26876" s="1">
        <v>44110.916666666664</v>
      </c>
      <c r="B26876" s="3">
        <v>91494.484899999996</v>
      </c>
    </row>
    <row r="26877" spans="1:2">
      <c r="A26877" s="1">
        <v>44110.927083333336</v>
      </c>
      <c r="B26877" s="3">
        <v>90502.960439999995</v>
      </c>
    </row>
    <row r="26878" spans="1:2">
      <c r="A26878" s="1">
        <v>44110.9375</v>
      </c>
      <c r="B26878" s="3">
        <v>88787.607350000006</v>
      </c>
    </row>
    <row r="26879" spans="1:2">
      <c r="A26879" s="1">
        <v>44110.947916666664</v>
      </c>
      <c r="B26879" s="3">
        <v>86604.162419999993</v>
      </c>
    </row>
    <row r="26880" spans="1:2">
      <c r="A26880" s="1">
        <v>44110.958333333336</v>
      </c>
      <c r="B26880" s="3">
        <v>83352.458719999995</v>
      </c>
    </row>
    <row r="26881" spans="1:2">
      <c r="A26881" s="1">
        <v>44110.96875</v>
      </c>
      <c r="B26881" s="3">
        <v>79907.612269999998</v>
      </c>
    </row>
    <row r="26882" spans="1:2">
      <c r="A26882" s="1">
        <v>44110.979166666664</v>
      </c>
      <c r="B26882" s="3">
        <v>77448.384640000004</v>
      </c>
    </row>
    <row r="26883" spans="1:2">
      <c r="A26883" s="1">
        <v>44110.989583333336</v>
      </c>
      <c r="B26883" s="3">
        <v>75114.043550000002</v>
      </c>
    </row>
    <row r="26884" spans="1:2">
      <c r="A26884" s="1">
        <v>44111</v>
      </c>
      <c r="B26884" s="3">
        <v>72249.650810000006</v>
      </c>
    </row>
    <row r="26885" spans="1:2">
      <c r="A26885" s="1">
        <v>44111.010416666664</v>
      </c>
      <c r="B26885" s="3">
        <v>71216.835810000004</v>
      </c>
    </row>
    <row r="26886" spans="1:2">
      <c r="A26886" s="1">
        <v>44111.020833333336</v>
      </c>
      <c r="B26886" s="3">
        <v>69964.074359999999</v>
      </c>
    </row>
    <row r="26887" spans="1:2">
      <c r="A26887" s="1">
        <v>44111.03125</v>
      </c>
      <c r="B26887" s="3">
        <v>69559.296149999995</v>
      </c>
    </row>
    <row r="26888" spans="1:2">
      <c r="A26888" s="1">
        <v>44111.041666666664</v>
      </c>
      <c r="B26888" s="3">
        <v>68553.189490000004</v>
      </c>
    </row>
    <row r="26889" spans="1:2">
      <c r="A26889" s="1">
        <v>44111.052083333336</v>
      </c>
      <c r="B26889" s="3">
        <v>67552.908750000002</v>
      </c>
    </row>
    <row r="26890" spans="1:2">
      <c r="A26890" s="1">
        <v>44111.0625</v>
      </c>
      <c r="B26890" s="3">
        <v>66377.768299999996</v>
      </c>
    </row>
    <row r="26891" spans="1:2">
      <c r="A26891" s="1">
        <v>44111.072916666664</v>
      </c>
      <c r="B26891" s="3">
        <v>65758.543040000004</v>
      </c>
    </row>
    <row r="26892" spans="1:2">
      <c r="A26892" s="1">
        <v>44111.083333333336</v>
      </c>
      <c r="B26892" s="3">
        <v>65135.559600000001</v>
      </c>
    </row>
    <row r="26893" spans="1:2">
      <c r="A26893" s="1">
        <v>44111.09375</v>
      </c>
      <c r="B26893" s="3">
        <v>64882.542439999997</v>
      </c>
    </row>
    <row r="26894" spans="1:2">
      <c r="A26894" s="1">
        <v>44111.104166666664</v>
      </c>
      <c r="B26894" s="3">
        <v>64363.244899999998</v>
      </c>
    </row>
    <row r="26895" spans="1:2">
      <c r="A26895" s="1">
        <v>44111.114583333336</v>
      </c>
      <c r="B26895" s="3">
        <v>64291.253579999997</v>
      </c>
    </row>
    <row r="26896" spans="1:2">
      <c r="A26896" s="1">
        <v>44111.125</v>
      </c>
      <c r="B26896" s="3">
        <v>63814.666420000001</v>
      </c>
    </row>
    <row r="26897" spans="1:2">
      <c r="A26897" s="1">
        <v>44111.135416666664</v>
      </c>
      <c r="B26897" s="3">
        <v>64163.345939999999</v>
      </c>
    </row>
    <row r="26898" spans="1:2">
      <c r="A26898" s="1">
        <v>44111.145833333336</v>
      </c>
      <c r="B26898" s="3">
        <v>64403.162199999999</v>
      </c>
    </row>
    <row r="26899" spans="1:2">
      <c r="A26899" s="1">
        <v>44111.15625</v>
      </c>
      <c r="B26899" s="3">
        <v>64742.280579999999</v>
      </c>
    </row>
    <row r="26900" spans="1:2">
      <c r="A26900" s="1">
        <v>44111.166666666664</v>
      </c>
      <c r="B26900" s="3">
        <v>64981.809220000003</v>
      </c>
    </row>
    <row r="26901" spans="1:2">
      <c r="A26901" s="1">
        <v>44111.177083333336</v>
      </c>
      <c r="B26901" s="3">
        <v>65999.917589999997</v>
      </c>
    </row>
    <row r="26902" spans="1:2">
      <c r="A26902" s="1">
        <v>44111.1875</v>
      </c>
      <c r="B26902" s="3">
        <v>66586.642129999993</v>
      </c>
    </row>
    <row r="26903" spans="1:2">
      <c r="A26903" s="1">
        <v>44111.197916666664</v>
      </c>
      <c r="B26903" s="3">
        <v>67610.765969999993</v>
      </c>
    </row>
    <row r="26904" spans="1:2">
      <c r="A26904" s="1">
        <v>44111.208333333336</v>
      </c>
      <c r="B26904" s="3">
        <v>68879.475850000003</v>
      </c>
    </row>
    <row r="26905" spans="1:2">
      <c r="A26905" s="1">
        <v>44111.21875</v>
      </c>
      <c r="B26905" s="3">
        <v>72423.686629999997</v>
      </c>
    </row>
    <row r="26906" spans="1:2">
      <c r="A26906" s="1">
        <v>44111.229166666664</v>
      </c>
      <c r="B26906" s="3">
        <v>74496.376220000006</v>
      </c>
    </row>
    <row r="26907" spans="1:2">
      <c r="A26907" s="1">
        <v>44111.239583333336</v>
      </c>
      <c r="B26907" s="3">
        <v>78237.492769999997</v>
      </c>
    </row>
    <row r="26908" spans="1:2">
      <c r="A26908" s="1">
        <v>44111.25</v>
      </c>
      <c r="B26908" s="3">
        <v>81606.024369999999</v>
      </c>
    </row>
    <row r="26909" spans="1:2">
      <c r="A26909" s="1">
        <v>44111.260416666664</v>
      </c>
      <c r="B26909" s="3">
        <v>87194.281780000005</v>
      </c>
    </row>
    <row r="26910" spans="1:2">
      <c r="A26910" s="1">
        <v>44111.270833333336</v>
      </c>
      <c r="B26910" s="3">
        <v>94456.186600000001</v>
      </c>
    </row>
    <row r="26911" spans="1:2">
      <c r="A26911" s="1">
        <v>44111.28125</v>
      </c>
      <c r="B26911" s="3">
        <v>97682.676340000005</v>
      </c>
    </row>
    <row r="26912" spans="1:2">
      <c r="A26912" s="1">
        <v>44111.291666666664</v>
      </c>
      <c r="B26912" s="3">
        <v>102208.2096</v>
      </c>
    </row>
    <row r="26913" spans="1:2">
      <c r="A26913" s="1">
        <v>44111.302083333336</v>
      </c>
      <c r="B26913" s="3">
        <v>107578.6341</v>
      </c>
    </row>
    <row r="26914" spans="1:2">
      <c r="A26914" s="1">
        <v>44111.3125</v>
      </c>
      <c r="B26914" s="3">
        <v>109582.0287</v>
      </c>
    </row>
    <row r="26915" spans="1:2">
      <c r="A26915" s="1">
        <v>44111.322916666664</v>
      </c>
      <c r="B26915" s="3">
        <v>111127.4376</v>
      </c>
    </row>
    <row r="26916" spans="1:2">
      <c r="A26916" s="1">
        <v>44111.333333333336</v>
      </c>
      <c r="B26916" s="3">
        <v>113360.5877</v>
      </c>
    </row>
    <row r="26917" spans="1:2">
      <c r="A26917" s="1">
        <v>44111.34375</v>
      </c>
      <c r="B26917" s="3">
        <v>115638.4722</v>
      </c>
    </row>
    <row r="26918" spans="1:2">
      <c r="A26918" s="1">
        <v>44111.354166666664</v>
      </c>
      <c r="B26918" s="3">
        <v>116204.4201</v>
      </c>
    </row>
    <row r="26919" spans="1:2">
      <c r="A26919" s="1">
        <v>44111.364583333336</v>
      </c>
      <c r="B26919" s="3">
        <v>117170.004</v>
      </c>
    </row>
    <row r="26920" spans="1:2">
      <c r="A26920" s="1">
        <v>44111.375</v>
      </c>
      <c r="B26920" s="3">
        <v>118803.5131</v>
      </c>
    </row>
    <row r="26921" spans="1:2">
      <c r="A26921" s="1">
        <v>44111.385416666664</v>
      </c>
      <c r="B26921" s="3">
        <v>118399.91280000001</v>
      </c>
    </row>
    <row r="26922" spans="1:2">
      <c r="A26922" s="1">
        <v>44111.395833333336</v>
      </c>
      <c r="B26922" s="3">
        <v>119074.32490000001</v>
      </c>
    </row>
    <row r="26923" spans="1:2">
      <c r="A26923" s="1">
        <v>44111.40625</v>
      </c>
      <c r="B26923" s="3">
        <v>121491.5297</v>
      </c>
    </row>
    <row r="26924" spans="1:2">
      <c r="A26924" s="1">
        <v>44111.416666666664</v>
      </c>
      <c r="B26924" s="3">
        <v>122576.5154</v>
      </c>
    </row>
    <row r="26925" spans="1:2">
      <c r="A26925" s="1">
        <v>44111.427083333336</v>
      </c>
      <c r="B26925" s="3">
        <v>122500.7067</v>
      </c>
    </row>
    <row r="26926" spans="1:2">
      <c r="A26926" s="1">
        <v>44111.4375</v>
      </c>
      <c r="B26926" s="3">
        <v>123534.4653</v>
      </c>
    </row>
    <row r="26927" spans="1:2">
      <c r="A26927" s="1">
        <v>44111.447916666664</v>
      </c>
      <c r="B26927" s="3">
        <v>123468.20540000001</v>
      </c>
    </row>
    <row r="26928" spans="1:2">
      <c r="A26928" s="1">
        <v>44111.458333333336</v>
      </c>
      <c r="B26928" s="3">
        <v>123737.17170000001</v>
      </c>
    </row>
    <row r="26929" spans="1:2">
      <c r="A26929" s="1">
        <v>44111.46875</v>
      </c>
      <c r="B26929" s="3">
        <v>125005.2971</v>
      </c>
    </row>
    <row r="26930" spans="1:2">
      <c r="A26930" s="1">
        <v>44111.479166666664</v>
      </c>
      <c r="B26930" s="3">
        <v>126210.2925</v>
      </c>
    </row>
    <row r="26931" spans="1:2">
      <c r="A26931" s="1">
        <v>44111.489583333336</v>
      </c>
      <c r="B26931" s="3">
        <v>127084.3039</v>
      </c>
    </row>
    <row r="26932" spans="1:2">
      <c r="A26932" s="1">
        <v>44111.5</v>
      </c>
      <c r="B26932" s="3">
        <v>126797.7003</v>
      </c>
    </row>
    <row r="26933" spans="1:2">
      <c r="A26933" s="1">
        <v>44111.510416666664</v>
      </c>
      <c r="B26933" s="3">
        <v>125951.70970000001</v>
      </c>
    </row>
    <row r="26934" spans="1:2">
      <c r="A26934" s="1">
        <v>44111.520833333336</v>
      </c>
      <c r="B26934" s="3">
        <v>127395.2087</v>
      </c>
    </row>
    <row r="26935" spans="1:2">
      <c r="A26935" s="1">
        <v>44111.53125</v>
      </c>
      <c r="B26935" s="3">
        <v>127790.4896</v>
      </c>
    </row>
    <row r="26936" spans="1:2">
      <c r="A26936" s="1">
        <v>44111.541666666664</v>
      </c>
      <c r="B26936" s="3">
        <v>126556.59329999999</v>
      </c>
    </row>
    <row r="26937" spans="1:2">
      <c r="A26937" s="1">
        <v>44111.552083333336</v>
      </c>
      <c r="B26937" s="3">
        <v>122783.0096</v>
      </c>
    </row>
    <row r="26938" spans="1:2">
      <c r="A26938" s="1">
        <v>44111.5625</v>
      </c>
      <c r="B26938" s="3">
        <v>120862.803</v>
      </c>
    </row>
    <row r="26939" spans="1:2">
      <c r="A26939" s="1">
        <v>44111.572916666664</v>
      </c>
      <c r="B26939" s="3">
        <v>118482.15730000001</v>
      </c>
    </row>
    <row r="26940" spans="1:2">
      <c r="A26940" s="1">
        <v>44111.583333333336</v>
      </c>
      <c r="B26940" s="3">
        <v>119075.2491</v>
      </c>
    </row>
    <row r="26941" spans="1:2">
      <c r="A26941" s="1">
        <v>44111.59375</v>
      </c>
      <c r="B26941" s="3">
        <v>118957.4645</v>
      </c>
    </row>
    <row r="26942" spans="1:2">
      <c r="A26942" s="1">
        <v>44111.604166666664</v>
      </c>
      <c r="B26942" s="3">
        <v>119149.9987</v>
      </c>
    </row>
    <row r="26943" spans="1:2">
      <c r="A26943" s="1">
        <v>44111.614583333336</v>
      </c>
      <c r="B26943" s="3">
        <v>118482.3654</v>
      </c>
    </row>
    <row r="26944" spans="1:2">
      <c r="A26944" s="1">
        <v>44111.625</v>
      </c>
      <c r="B26944" s="3">
        <v>117338.2515</v>
      </c>
    </row>
    <row r="26945" spans="1:2">
      <c r="A26945" s="1">
        <v>44111.635416666664</v>
      </c>
      <c r="B26945" s="3">
        <v>118615.7387</v>
      </c>
    </row>
    <row r="26946" spans="1:2">
      <c r="A26946" s="1">
        <v>44111.645833333336</v>
      </c>
      <c r="B26946" s="3">
        <v>118486.3085</v>
      </c>
    </row>
    <row r="26947" spans="1:2">
      <c r="A26947" s="1">
        <v>44111.65625</v>
      </c>
      <c r="B26947" s="3">
        <v>117645.67170000001</v>
      </c>
    </row>
    <row r="26948" spans="1:2">
      <c r="A26948" s="1">
        <v>44111.666666666664</v>
      </c>
      <c r="B26948" s="3">
        <v>115565.52370000001</v>
      </c>
    </row>
    <row r="26949" spans="1:2">
      <c r="A26949" s="1">
        <v>44111.677083333336</v>
      </c>
      <c r="B26949" s="3">
        <v>115484.83930000001</v>
      </c>
    </row>
    <row r="26950" spans="1:2">
      <c r="A26950" s="1">
        <v>44111.6875</v>
      </c>
      <c r="B26950" s="3">
        <v>116040.2037</v>
      </c>
    </row>
    <row r="26951" spans="1:2">
      <c r="A26951" s="1">
        <v>44111.697916666664</v>
      </c>
      <c r="B26951" s="3">
        <v>115232.5307</v>
      </c>
    </row>
    <row r="26952" spans="1:2">
      <c r="A26952" s="1">
        <v>44111.708333333336</v>
      </c>
      <c r="B26952" s="3">
        <v>115219.60619999999</v>
      </c>
    </row>
    <row r="26953" spans="1:2">
      <c r="A26953" s="1">
        <v>44111.71875</v>
      </c>
      <c r="B26953" s="3">
        <v>115334.8648</v>
      </c>
    </row>
    <row r="26954" spans="1:2">
      <c r="A26954" s="1">
        <v>44111.729166666664</v>
      </c>
      <c r="B26954" s="3">
        <v>114404.44439999999</v>
      </c>
    </row>
    <row r="26955" spans="1:2">
      <c r="A26955" s="1">
        <v>44111.739583333336</v>
      </c>
      <c r="B26955" s="3">
        <v>113995.2488</v>
      </c>
    </row>
    <row r="26956" spans="1:2">
      <c r="A26956" s="1">
        <v>44111.75</v>
      </c>
      <c r="B26956" s="3">
        <v>114417.3054</v>
      </c>
    </row>
    <row r="26957" spans="1:2">
      <c r="A26957" s="1">
        <v>44111.760416666664</v>
      </c>
      <c r="B26957" s="3">
        <v>115324.90889999999</v>
      </c>
    </row>
    <row r="26958" spans="1:2">
      <c r="A26958" s="1">
        <v>44111.770833333336</v>
      </c>
      <c r="B26958" s="3">
        <v>115802.3251</v>
      </c>
    </row>
    <row r="26959" spans="1:2">
      <c r="A26959" s="1">
        <v>44111.78125</v>
      </c>
      <c r="B26959" s="3">
        <v>116331.58259999999</v>
      </c>
    </row>
    <row r="26960" spans="1:2">
      <c r="A26960" s="1">
        <v>44111.791666666664</v>
      </c>
      <c r="B26960" s="3">
        <v>120344.97040000001</v>
      </c>
    </row>
    <row r="26961" spans="1:2">
      <c r="A26961" s="1">
        <v>44111.802083333336</v>
      </c>
      <c r="B26961" s="3">
        <v>122338.36259999999</v>
      </c>
    </row>
    <row r="26962" spans="1:2">
      <c r="A26962" s="1">
        <v>44111.8125</v>
      </c>
      <c r="B26962" s="3">
        <v>121528.914</v>
      </c>
    </row>
    <row r="26963" spans="1:2">
      <c r="A26963" s="1">
        <v>44111.822916666664</v>
      </c>
      <c r="B26963" s="3">
        <v>120076.22440000001</v>
      </c>
    </row>
    <row r="26964" spans="1:2">
      <c r="A26964" s="1">
        <v>44111.833333333336</v>
      </c>
      <c r="B26964" s="3">
        <v>118307.25870000001</v>
      </c>
    </row>
    <row r="26965" spans="1:2">
      <c r="A26965" s="1">
        <v>44111.84375</v>
      </c>
      <c r="B26965" s="3">
        <v>114302.68180000001</v>
      </c>
    </row>
    <row r="26966" spans="1:2">
      <c r="A26966" s="1">
        <v>44111.854166666664</v>
      </c>
      <c r="B26966" s="3">
        <v>110283.61810000001</v>
      </c>
    </row>
    <row r="26967" spans="1:2">
      <c r="A26967" s="1">
        <v>44111.864583333336</v>
      </c>
      <c r="B26967" s="3">
        <v>106933.8722</v>
      </c>
    </row>
    <row r="26968" spans="1:2">
      <c r="A26968" s="1">
        <v>44111.875</v>
      </c>
      <c r="B26968" s="3">
        <v>103561.6896</v>
      </c>
    </row>
    <row r="26969" spans="1:2">
      <c r="A26969" s="1">
        <v>44111.885416666664</v>
      </c>
      <c r="B26969" s="3">
        <v>101059.2644</v>
      </c>
    </row>
    <row r="26970" spans="1:2">
      <c r="A26970" s="1">
        <v>44111.895833333336</v>
      </c>
      <c r="B26970" s="3">
        <v>99046.981790000005</v>
      </c>
    </row>
    <row r="26971" spans="1:2">
      <c r="A26971" s="1">
        <v>44111.90625</v>
      </c>
      <c r="B26971" s="3">
        <v>97353.916930000007</v>
      </c>
    </row>
    <row r="26972" spans="1:2">
      <c r="A26972" s="1">
        <v>44111.916666666664</v>
      </c>
      <c r="B26972" s="3">
        <v>95372.462700000004</v>
      </c>
    </row>
    <row r="26973" spans="1:2">
      <c r="A26973" s="1">
        <v>44111.927083333336</v>
      </c>
      <c r="B26973" s="3">
        <v>94769.548550000007</v>
      </c>
    </row>
    <row r="26974" spans="1:2">
      <c r="A26974" s="1">
        <v>44111.9375</v>
      </c>
      <c r="B26974" s="3">
        <v>93011.149470000004</v>
      </c>
    </row>
    <row r="26975" spans="1:2">
      <c r="A26975" s="1">
        <v>44111.947916666664</v>
      </c>
      <c r="B26975" s="3">
        <v>89976.483129999993</v>
      </c>
    </row>
    <row r="26976" spans="1:2">
      <c r="A26976" s="1">
        <v>44111.958333333336</v>
      </c>
      <c r="B26976" s="3">
        <v>87360.04423</v>
      </c>
    </row>
    <row r="26977" spans="1:2">
      <c r="A26977" s="1">
        <v>44111.96875</v>
      </c>
      <c r="B26977" s="3">
        <v>84293.816449999998</v>
      </c>
    </row>
    <row r="26978" spans="1:2">
      <c r="A26978" s="1">
        <v>44111.979166666664</v>
      </c>
      <c r="B26978" s="3">
        <v>81815.410730000003</v>
      </c>
    </row>
    <row r="26979" spans="1:2">
      <c r="A26979" s="1">
        <v>44111.989583333336</v>
      </c>
      <c r="B26979" s="3">
        <v>80769.203550000006</v>
      </c>
    </row>
    <row r="26980" spans="1:2">
      <c r="A26980" s="1">
        <v>44112</v>
      </c>
      <c r="B26980" s="3">
        <v>78782.667579999994</v>
      </c>
    </row>
    <row r="26981" spans="1:2">
      <c r="A26981" s="1">
        <v>44112.010416666664</v>
      </c>
      <c r="B26981" s="3">
        <v>76922.456189999997</v>
      </c>
    </row>
    <row r="26982" spans="1:2">
      <c r="A26982" s="1">
        <v>44112.020833333336</v>
      </c>
      <c r="B26982" s="3">
        <v>75235.22597</v>
      </c>
    </row>
    <row r="26983" spans="1:2">
      <c r="A26983" s="1">
        <v>44112.03125</v>
      </c>
      <c r="B26983" s="3">
        <v>73178.052410000004</v>
      </c>
    </row>
    <row r="26984" spans="1:2">
      <c r="A26984" s="1">
        <v>44112.041666666664</v>
      </c>
      <c r="B26984" s="3">
        <v>72452.743409999995</v>
      </c>
    </row>
    <row r="26985" spans="1:2">
      <c r="A26985" s="1">
        <v>44112.052083333336</v>
      </c>
      <c r="B26985" s="3">
        <v>71092.882740000001</v>
      </c>
    </row>
    <row r="26986" spans="1:2">
      <c r="A26986" s="1">
        <v>44112.0625</v>
      </c>
      <c r="B26986" s="3">
        <v>70500.595730000001</v>
      </c>
    </row>
    <row r="26987" spans="1:2">
      <c r="A26987" s="1">
        <v>44112.072916666664</v>
      </c>
      <c r="B26987" s="3">
        <v>69880.198369999998</v>
      </c>
    </row>
    <row r="26988" spans="1:2">
      <c r="A26988" s="1">
        <v>44112.083333333336</v>
      </c>
      <c r="B26988" s="3">
        <v>69049.216849999997</v>
      </c>
    </row>
    <row r="26989" spans="1:2">
      <c r="A26989" s="1">
        <v>44112.09375</v>
      </c>
      <c r="B26989" s="3">
        <v>68342.867719999995</v>
      </c>
    </row>
    <row r="26990" spans="1:2">
      <c r="A26990" s="1">
        <v>44112.104166666664</v>
      </c>
      <c r="B26990" s="3">
        <v>68287.825689999998</v>
      </c>
    </row>
    <row r="26991" spans="1:2">
      <c r="A26991" s="1">
        <v>44112.114583333336</v>
      </c>
      <c r="B26991" s="3">
        <v>68178.327680000002</v>
      </c>
    </row>
    <row r="26992" spans="1:2">
      <c r="A26992" s="1">
        <v>44112.125</v>
      </c>
      <c r="B26992" s="3">
        <v>67606.702189999996</v>
      </c>
    </row>
    <row r="26993" spans="1:2">
      <c r="A26993" s="1">
        <v>44112.135416666664</v>
      </c>
      <c r="B26993" s="3">
        <v>68383.964300000007</v>
      </c>
    </row>
    <row r="26994" spans="1:2">
      <c r="A26994" s="1">
        <v>44112.145833333336</v>
      </c>
      <c r="B26994" s="3">
        <v>68547.053889999996</v>
      </c>
    </row>
    <row r="26995" spans="1:2">
      <c r="A26995" s="1">
        <v>44112.15625</v>
      </c>
      <c r="B26995" s="3">
        <v>68866.875100000005</v>
      </c>
    </row>
    <row r="26996" spans="1:2">
      <c r="A26996" s="1">
        <v>44112.166666666664</v>
      </c>
      <c r="B26996" s="3">
        <v>69098.645420000001</v>
      </c>
    </row>
    <row r="26997" spans="1:2">
      <c r="A26997" s="1">
        <v>44112.177083333336</v>
      </c>
      <c r="B26997" s="3">
        <v>70098.504530000006</v>
      </c>
    </row>
    <row r="26998" spans="1:2">
      <c r="A26998" s="1">
        <v>44112.1875</v>
      </c>
      <c r="B26998" s="3">
        <v>70619.088269999993</v>
      </c>
    </row>
    <row r="26999" spans="1:2">
      <c r="A26999" s="1">
        <v>44112.197916666664</v>
      </c>
      <c r="B26999" s="3">
        <v>72309.585510000004</v>
      </c>
    </row>
    <row r="27000" spans="1:2">
      <c r="A27000" s="1">
        <v>44112.208333333336</v>
      </c>
      <c r="B27000" s="3">
        <v>73424.689259999999</v>
      </c>
    </row>
    <row r="27001" spans="1:2">
      <c r="A27001" s="1">
        <v>44112.21875</v>
      </c>
      <c r="B27001" s="3">
        <v>76735.620129999996</v>
      </c>
    </row>
    <row r="27002" spans="1:2">
      <c r="A27002" s="1">
        <v>44112.229166666664</v>
      </c>
      <c r="B27002" s="3">
        <v>78144.501640000002</v>
      </c>
    </row>
    <row r="27003" spans="1:2">
      <c r="A27003" s="1">
        <v>44112.239583333336</v>
      </c>
      <c r="B27003" s="3">
        <v>81408.474019999994</v>
      </c>
    </row>
    <row r="27004" spans="1:2">
      <c r="A27004" s="1">
        <v>44112.25</v>
      </c>
      <c r="B27004" s="3">
        <v>84740.443799999994</v>
      </c>
    </row>
    <row r="27005" spans="1:2">
      <c r="A27005" s="1">
        <v>44112.260416666664</v>
      </c>
      <c r="B27005" s="3">
        <v>90492.025049999997</v>
      </c>
    </row>
    <row r="27006" spans="1:2">
      <c r="A27006" s="1">
        <v>44112.270833333336</v>
      </c>
      <c r="B27006" s="3">
        <v>95031.262400000007</v>
      </c>
    </row>
    <row r="27007" spans="1:2">
      <c r="A27007" s="1">
        <v>44112.28125</v>
      </c>
      <c r="B27007" s="3">
        <v>99253.246880000006</v>
      </c>
    </row>
    <row r="27008" spans="1:2">
      <c r="A27008" s="1">
        <v>44112.291666666664</v>
      </c>
      <c r="B27008" s="3">
        <v>102740.4886</v>
      </c>
    </row>
    <row r="27009" spans="1:2">
      <c r="A27009" s="1">
        <v>44112.302083333336</v>
      </c>
      <c r="B27009" s="3">
        <v>105218.0742</v>
      </c>
    </row>
    <row r="27010" spans="1:2">
      <c r="A27010" s="1">
        <v>44112.3125</v>
      </c>
      <c r="B27010" s="3">
        <v>108635.1075</v>
      </c>
    </row>
    <row r="27011" spans="1:2">
      <c r="A27011" s="1">
        <v>44112.322916666664</v>
      </c>
      <c r="B27011" s="3">
        <v>110261.43829999999</v>
      </c>
    </row>
    <row r="27012" spans="1:2">
      <c r="A27012" s="1">
        <v>44112.333333333336</v>
      </c>
      <c r="B27012" s="3">
        <v>110746.9381</v>
      </c>
    </row>
    <row r="27013" spans="1:2">
      <c r="A27013" s="1">
        <v>44112.34375</v>
      </c>
      <c r="B27013" s="3">
        <v>113332.68120000001</v>
      </c>
    </row>
    <row r="27014" spans="1:2">
      <c r="A27014" s="1">
        <v>44112.354166666664</v>
      </c>
      <c r="B27014" s="3">
        <v>115462.97349999999</v>
      </c>
    </row>
    <row r="27015" spans="1:2">
      <c r="A27015" s="1">
        <v>44112.364583333336</v>
      </c>
      <c r="B27015" s="3">
        <v>117817.01489999999</v>
      </c>
    </row>
    <row r="27016" spans="1:2">
      <c r="A27016" s="1">
        <v>44112.375</v>
      </c>
      <c r="B27016" s="3">
        <v>118509.7861</v>
      </c>
    </row>
    <row r="27017" spans="1:2">
      <c r="A27017" s="1">
        <v>44112.385416666664</v>
      </c>
      <c r="B27017" s="3">
        <v>120442.52800000001</v>
      </c>
    </row>
    <row r="27018" spans="1:2">
      <c r="A27018" s="1">
        <v>44112.395833333336</v>
      </c>
      <c r="B27018" s="3">
        <v>120098.74099999999</v>
      </c>
    </row>
    <row r="27019" spans="1:2">
      <c r="A27019" s="1">
        <v>44112.40625</v>
      </c>
      <c r="B27019" s="3">
        <v>122347.90979999999</v>
      </c>
    </row>
    <row r="27020" spans="1:2">
      <c r="A27020" s="1">
        <v>44112.416666666664</v>
      </c>
      <c r="B27020" s="3">
        <v>121751.4025</v>
      </c>
    </row>
    <row r="27021" spans="1:2">
      <c r="A27021" s="1">
        <v>44112.427083333336</v>
      </c>
      <c r="B27021" s="3">
        <v>123944.2222</v>
      </c>
    </row>
    <row r="27022" spans="1:2">
      <c r="A27022" s="1">
        <v>44112.4375</v>
      </c>
      <c r="B27022" s="3">
        <v>123706.614</v>
      </c>
    </row>
    <row r="27023" spans="1:2">
      <c r="A27023" s="1">
        <v>44112.447916666664</v>
      </c>
      <c r="B27023" s="3">
        <v>124449.6557</v>
      </c>
    </row>
    <row r="27024" spans="1:2">
      <c r="A27024" s="1">
        <v>44112.458333333336</v>
      </c>
      <c r="B27024" s="3">
        <v>126009.9832</v>
      </c>
    </row>
    <row r="27025" spans="1:2">
      <c r="A27025" s="1">
        <v>44112.46875</v>
      </c>
      <c r="B27025" s="3">
        <v>125852.7384</v>
      </c>
    </row>
    <row r="27026" spans="1:2">
      <c r="A27026" s="1">
        <v>44112.479166666664</v>
      </c>
      <c r="B27026" s="3">
        <v>125268.1442</v>
      </c>
    </row>
    <row r="27027" spans="1:2">
      <c r="A27027" s="1">
        <v>44112.489583333336</v>
      </c>
      <c r="B27027" s="3">
        <v>124549.6569</v>
      </c>
    </row>
    <row r="27028" spans="1:2">
      <c r="A27028" s="1">
        <v>44112.5</v>
      </c>
      <c r="B27028" s="3">
        <v>124819.6289</v>
      </c>
    </row>
    <row r="27029" spans="1:2">
      <c r="A27029" s="1">
        <v>44112.510416666664</v>
      </c>
      <c r="B27029" s="3">
        <v>125380.57</v>
      </c>
    </row>
    <row r="27030" spans="1:2">
      <c r="A27030" s="1">
        <v>44112.520833333336</v>
      </c>
      <c r="B27030" s="3">
        <v>126326.558</v>
      </c>
    </row>
    <row r="27031" spans="1:2">
      <c r="A27031" s="1">
        <v>44112.53125</v>
      </c>
      <c r="B27031" s="3">
        <v>126309.52280000001</v>
      </c>
    </row>
    <row r="27032" spans="1:2">
      <c r="A27032" s="1">
        <v>44112.541666666664</v>
      </c>
      <c r="B27032" s="3">
        <v>126449.3078</v>
      </c>
    </row>
    <row r="27033" spans="1:2">
      <c r="A27033" s="1">
        <v>44112.552083333336</v>
      </c>
      <c r="B27033" s="3">
        <v>126271.2743</v>
      </c>
    </row>
    <row r="27034" spans="1:2">
      <c r="A27034" s="1">
        <v>44112.5625</v>
      </c>
      <c r="B27034" s="3">
        <v>126241.4041</v>
      </c>
    </row>
    <row r="27035" spans="1:2">
      <c r="A27035" s="1">
        <v>44112.572916666664</v>
      </c>
      <c r="B27035" s="3">
        <v>124564.34420000001</v>
      </c>
    </row>
    <row r="27036" spans="1:2">
      <c r="A27036" s="1">
        <v>44112.583333333336</v>
      </c>
      <c r="B27036" s="3">
        <v>124175.5076</v>
      </c>
    </row>
    <row r="27037" spans="1:2">
      <c r="A27037" s="1">
        <v>44112.59375</v>
      </c>
      <c r="B27037" s="3">
        <v>123579.3379</v>
      </c>
    </row>
    <row r="27038" spans="1:2">
      <c r="A27038" s="1">
        <v>44112.604166666664</v>
      </c>
      <c r="B27038" s="3">
        <v>123213.4069</v>
      </c>
    </row>
    <row r="27039" spans="1:2">
      <c r="A27039" s="1">
        <v>44112.614583333336</v>
      </c>
      <c r="B27039" s="3">
        <v>122856.3679</v>
      </c>
    </row>
    <row r="27040" spans="1:2">
      <c r="A27040" s="1">
        <v>44112.625</v>
      </c>
      <c r="B27040" s="3">
        <v>122300.5802</v>
      </c>
    </row>
    <row r="27041" spans="1:2">
      <c r="A27041" s="1">
        <v>44112.635416666664</v>
      </c>
      <c r="B27041" s="3">
        <v>121964.4525</v>
      </c>
    </row>
    <row r="27042" spans="1:2">
      <c r="A27042" s="1">
        <v>44112.645833333336</v>
      </c>
      <c r="B27042" s="3">
        <v>121224.633</v>
      </c>
    </row>
    <row r="27043" spans="1:2">
      <c r="A27043" s="1">
        <v>44112.65625</v>
      </c>
      <c r="B27043" s="3">
        <v>120120.94809999999</v>
      </c>
    </row>
    <row r="27044" spans="1:2">
      <c r="A27044" s="1">
        <v>44112.666666666664</v>
      </c>
      <c r="B27044" s="3">
        <v>120028.07249999999</v>
      </c>
    </row>
    <row r="27045" spans="1:2">
      <c r="A27045" s="1">
        <v>44112.677083333336</v>
      </c>
      <c r="B27045" s="3">
        <v>119685.5187</v>
      </c>
    </row>
    <row r="27046" spans="1:2">
      <c r="A27046" s="1">
        <v>44112.6875</v>
      </c>
      <c r="B27046" s="3">
        <v>119459.618</v>
      </c>
    </row>
    <row r="27047" spans="1:2">
      <c r="A27047" s="1">
        <v>44112.697916666664</v>
      </c>
      <c r="B27047" s="3">
        <v>117903.5003</v>
      </c>
    </row>
    <row r="27048" spans="1:2">
      <c r="A27048" s="1">
        <v>44112.708333333336</v>
      </c>
      <c r="B27048" s="3">
        <v>118669.5361</v>
      </c>
    </row>
    <row r="27049" spans="1:2">
      <c r="A27049" s="1">
        <v>44112.71875</v>
      </c>
      <c r="B27049" s="3">
        <v>119732.6568</v>
      </c>
    </row>
    <row r="27050" spans="1:2">
      <c r="A27050" s="1">
        <v>44112.729166666664</v>
      </c>
      <c r="B27050" s="3">
        <v>119704.86410000001</v>
      </c>
    </row>
    <row r="27051" spans="1:2">
      <c r="A27051" s="1">
        <v>44112.739583333336</v>
      </c>
      <c r="B27051" s="3">
        <v>120002.14629999999</v>
      </c>
    </row>
    <row r="27052" spans="1:2">
      <c r="A27052" s="1">
        <v>44112.75</v>
      </c>
      <c r="B27052" s="3">
        <v>120760.4797</v>
      </c>
    </row>
    <row r="27053" spans="1:2">
      <c r="A27053" s="1">
        <v>44112.760416666664</v>
      </c>
      <c r="B27053" s="3">
        <v>120267.52009999999</v>
      </c>
    </row>
    <row r="27054" spans="1:2">
      <c r="A27054" s="1">
        <v>44112.770833333336</v>
      </c>
      <c r="B27054" s="3">
        <v>120411.9069</v>
      </c>
    </row>
    <row r="27055" spans="1:2">
      <c r="A27055" s="1">
        <v>44112.78125</v>
      </c>
      <c r="B27055" s="3">
        <v>122387.867</v>
      </c>
    </row>
    <row r="27056" spans="1:2">
      <c r="A27056" s="1">
        <v>44112.791666666664</v>
      </c>
      <c r="B27056" s="3">
        <v>124067.7852</v>
      </c>
    </row>
    <row r="27057" spans="1:2">
      <c r="A27057" s="1">
        <v>44112.802083333336</v>
      </c>
      <c r="B27057" s="3">
        <v>122854.65549999999</v>
      </c>
    </row>
    <row r="27058" spans="1:2">
      <c r="A27058" s="1">
        <v>44112.8125</v>
      </c>
      <c r="B27058" s="3">
        <v>121062.00109999999</v>
      </c>
    </row>
    <row r="27059" spans="1:2">
      <c r="A27059" s="1">
        <v>44112.822916666664</v>
      </c>
      <c r="B27059" s="3">
        <v>119769.1584</v>
      </c>
    </row>
    <row r="27060" spans="1:2">
      <c r="A27060" s="1">
        <v>44112.833333333336</v>
      </c>
      <c r="B27060" s="3">
        <v>117371.6244</v>
      </c>
    </row>
    <row r="27061" spans="1:2">
      <c r="A27061" s="1">
        <v>44112.84375</v>
      </c>
      <c r="B27061" s="3">
        <v>114172.5741</v>
      </c>
    </row>
    <row r="27062" spans="1:2">
      <c r="A27062" s="1">
        <v>44112.854166666664</v>
      </c>
      <c r="B27062" s="3">
        <v>109512.8049</v>
      </c>
    </row>
    <row r="27063" spans="1:2">
      <c r="A27063" s="1">
        <v>44112.864583333336</v>
      </c>
      <c r="B27063" s="3">
        <v>106711.7452</v>
      </c>
    </row>
    <row r="27064" spans="1:2">
      <c r="A27064" s="1">
        <v>44112.875</v>
      </c>
      <c r="B27064" s="3">
        <v>104398.2892</v>
      </c>
    </row>
    <row r="27065" spans="1:2">
      <c r="A27065" s="1">
        <v>44112.885416666664</v>
      </c>
      <c r="B27065" s="3">
        <v>101819.2193</v>
      </c>
    </row>
    <row r="27066" spans="1:2">
      <c r="A27066" s="1">
        <v>44112.895833333336</v>
      </c>
      <c r="B27066" s="3">
        <v>99679.597890000005</v>
      </c>
    </row>
    <row r="27067" spans="1:2">
      <c r="A27067" s="1">
        <v>44112.90625</v>
      </c>
      <c r="B27067" s="3">
        <v>96941.055529999998</v>
      </c>
    </row>
    <row r="27068" spans="1:2">
      <c r="A27068" s="1">
        <v>44112.916666666664</v>
      </c>
      <c r="B27068" s="3">
        <v>95182.584759999998</v>
      </c>
    </row>
    <row r="27069" spans="1:2">
      <c r="A27069" s="1">
        <v>44112.927083333336</v>
      </c>
      <c r="B27069" s="3">
        <v>94766.987899999993</v>
      </c>
    </row>
    <row r="27070" spans="1:2">
      <c r="A27070" s="1">
        <v>44112.9375</v>
      </c>
      <c r="B27070" s="3">
        <v>92345.51771</v>
      </c>
    </row>
    <row r="27071" spans="1:2">
      <c r="A27071" s="1">
        <v>44112.947916666664</v>
      </c>
      <c r="B27071" s="3">
        <v>89225.683820000006</v>
      </c>
    </row>
    <row r="27072" spans="1:2">
      <c r="A27072" s="1">
        <v>44112.958333333336</v>
      </c>
      <c r="B27072" s="3">
        <v>86342.430349999995</v>
      </c>
    </row>
    <row r="27073" spans="1:2">
      <c r="A27073" s="1">
        <v>44112.96875</v>
      </c>
      <c r="B27073" s="3">
        <v>84190.601689999996</v>
      </c>
    </row>
    <row r="27074" spans="1:2">
      <c r="A27074" s="1">
        <v>44112.979166666664</v>
      </c>
      <c r="B27074" s="3">
        <v>82233.844240000006</v>
      </c>
    </row>
    <row r="27075" spans="1:2">
      <c r="A27075" s="1">
        <v>44112.989583333336</v>
      </c>
      <c r="B27075" s="3">
        <v>80528.263260000007</v>
      </c>
    </row>
    <row r="27076" spans="1:2">
      <c r="A27076" s="1">
        <v>44113</v>
      </c>
      <c r="B27076" s="3">
        <v>78486.910999999993</v>
      </c>
    </row>
    <row r="27077" spans="1:2">
      <c r="A27077" s="1">
        <v>44113.010416666664</v>
      </c>
      <c r="B27077" s="3">
        <v>77577.565539999996</v>
      </c>
    </row>
    <row r="27078" spans="1:2">
      <c r="A27078" s="1">
        <v>44113.020833333336</v>
      </c>
      <c r="B27078" s="3">
        <v>75557.904500000004</v>
      </c>
    </row>
    <row r="27079" spans="1:2">
      <c r="A27079" s="1">
        <v>44113.03125</v>
      </c>
      <c r="B27079" s="3">
        <v>73883.346359999996</v>
      </c>
    </row>
    <row r="27080" spans="1:2">
      <c r="A27080" s="1">
        <v>44113.041666666664</v>
      </c>
      <c r="B27080" s="3">
        <v>72786.219790000003</v>
      </c>
    </row>
    <row r="27081" spans="1:2">
      <c r="A27081" s="1">
        <v>44113.052083333336</v>
      </c>
      <c r="B27081" s="3">
        <v>71110.075100000002</v>
      </c>
    </row>
    <row r="27082" spans="1:2">
      <c r="A27082" s="1">
        <v>44113.0625</v>
      </c>
      <c r="B27082" s="3">
        <v>70396.197409999993</v>
      </c>
    </row>
    <row r="27083" spans="1:2">
      <c r="A27083" s="1">
        <v>44113.072916666664</v>
      </c>
      <c r="B27083" s="3">
        <v>69504.599400000006</v>
      </c>
    </row>
    <row r="27084" spans="1:2">
      <c r="A27084" s="1">
        <v>44113.083333333336</v>
      </c>
      <c r="B27084" s="3">
        <v>69285.261310000002</v>
      </c>
    </row>
    <row r="27085" spans="1:2">
      <c r="A27085" s="1">
        <v>44113.09375</v>
      </c>
      <c r="B27085" s="3">
        <v>68376.256349999996</v>
      </c>
    </row>
    <row r="27086" spans="1:2">
      <c r="A27086" s="1">
        <v>44113.104166666664</v>
      </c>
      <c r="B27086" s="3">
        <v>67817.642000000007</v>
      </c>
    </row>
    <row r="27087" spans="1:2">
      <c r="A27087" s="1">
        <v>44113.114583333336</v>
      </c>
      <c r="B27087" s="3">
        <v>66508.768190000003</v>
      </c>
    </row>
    <row r="27088" spans="1:2">
      <c r="A27088" s="1">
        <v>44113.125</v>
      </c>
      <c r="B27088" s="3">
        <v>66854.869949999993</v>
      </c>
    </row>
    <row r="27089" spans="1:2">
      <c r="A27089" s="1">
        <v>44113.135416666664</v>
      </c>
      <c r="B27089" s="3">
        <v>67417.449890000004</v>
      </c>
    </row>
    <row r="27090" spans="1:2">
      <c r="A27090" s="1">
        <v>44113.145833333336</v>
      </c>
      <c r="B27090" s="3">
        <v>67303.829270000002</v>
      </c>
    </row>
    <row r="27091" spans="1:2">
      <c r="A27091" s="1">
        <v>44113.15625</v>
      </c>
      <c r="B27091" s="3">
        <v>67401.602859999999</v>
      </c>
    </row>
    <row r="27092" spans="1:2">
      <c r="A27092" s="1">
        <v>44113.166666666664</v>
      </c>
      <c r="B27092" s="3">
        <v>66627.701079999999</v>
      </c>
    </row>
    <row r="27093" spans="1:2">
      <c r="A27093" s="1">
        <v>44113.177083333336</v>
      </c>
      <c r="B27093" s="3">
        <v>68585.503909999999</v>
      </c>
    </row>
    <row r="27094" spans="1:2">
      <c r="A27094" s="1">
        <v>44113.1875</v>
      </c>
      <c r="B27094" s="3">
        <v>68971.882469999997</v>
      </c>
    </row>
    <row r="27095" spans="1:2">
      <c r="A27095" s="1">
        <v>44113.197916666664</v>
      </c>
      <c r="B27095" s="3">
        <v>70599.168109999999</v>
      </c>
    </row>
    <row r="27096" spans="1:2">
      <c r="A27096" s="1">
        <v>44113.208333333336</v>
      </c>
      <c r="B27096" s="3">
        <v>72148.619170000005</v>
      </c>
    </row>
    <row r="27097" spans="1:2">
      <c r="A27097" s="1">
        <v>44113.21875</v>
      </c>
      <c r="B27097" s="3">
        <v>75771.839970000001</v>
      </c>
    </row>
    <row r="27098" spans="1:2">
      <c r="A27098" s="1">
        <v>44113.229166666664</v>
      </c>
      <c r="B27098" s="3">
        <v>78063.669240000003</v>
      </c>
    </row>
    <row r="27099" spans="1:2">
      <c r="A27099" s="1">
        <v>44113.239583333336</v>
      </c>
      <c r="B27099" s="3">
        <v>80355.400840000002</v>
      </c>
    </row>
    <row r="27100" spans="1:2">
      <c r="A27100" s="1">
        <v>44113.25</v>
      </c>
      <c r="B27100" s="3">
        <v>83122.951549999998</v>
      </c>
    </row>
    <row r="27101" spans="1:2">
      <c r="A27101" s="1">
        <v>44113.260416666664</v>
      </c>
      <c r="B27101" s="3">
        <v>89266.975349999993</v>
      </c>
    </row>
    <row r="27102" spans="1:2">
      <c r="A27102" s="1">
        <v>44113.270833333336</v>
      </c>
      <c r="B27102" s="3">
        <v>94454.671480000005</v>
      </c>
    </row>
    <row r="27103" spans="1:2">
      <c r="A27103" s="1">
        <v>44113.28125</v>
      </c>
      <c r="B27103" s="3">
        <v>99402.553830000004</v>
      </c>
    </row>
    <row r="27104" spans="1:2">
      <c r="A27104" s="1">
        <v>44113.291666666664</v>
      </c>
      <c r="B27104" s="3">
        <v>103644.86960000001</v>
      </c>
    </row>
    <row r="27105" spans="1:2">
      <c r="A27105" s="1">
        <v>44113.302083333336</v>
      </c>
      <c r="B27105" s="3">
        <v>104364.96679999999</v>
      </c>
    </row>
    <row r="27106" spans="1:2">
      <c r="A27106" s="1">
        <v>44113.3125</v>
      </c>
      <c r="B27106" s="3">
        <v>106919.6942</v>
      </c>
    </row>
    <row r="27107" spans="1:2">
      <c r="A27107" s="1">
        <v>44113.322916666664</v>
      </c>
      <c r="B27107" s="3">
        <v>107852.2916</v>
      </c>
    </row>
    <row r="27108" spans="1:2">
      <c r="A27108" s="1">
        <v>44113.333333333336</v>
      </c>
      <c r="B27108" s="3">
        <v>109847.0297</v>
      </c>
    </row>
    <row r="27109" spans="1:2">
      <c r="A27109" s="1">
        <v>44113.34375</v>
      </c>
      <c r="B27109" s="3">
        <v>113564.0759</v>
      </c>
    </row>
    <row r="27110" spans="1:2">
      <c r="A27110" s="1">
        <v>44113.354166666664</v>
      </c>
      <c r="B27110" s="3">
        <v>117657.4325</v>
      </c>
    </row>
    <row r="27111" spans="1:2">
      <c r="A27111" s="1">
        <v>44113.364583333336</v>
      </c>
      <c r="B27111" s="3">
        <v>117786.8744</v>
      </c>
    </row>
    <row r="27112" spans="1:2">
      <c r="A27112" s="1">
        <v>44113.375</v>
      </c>
      <c r="B27112" s="3">
        <v>118308.06020000001</v>
      </c>
    </row>
    <row r="27113" spans="1:2">
      <c r="A27113" s="1">
        <v>44113.385416666664</v>
      </c>
      <c r="B27113" s="3">
        <v>119517.9782</v>
      </c>
    </row>
    <row r="27114" spans="1:2">
      <c r="A27114" s="1">
        <v>44113.395833333336</v>
      </c>
      <c r="B27114" s="3">
        <v>122090.5891</v>
      </c>
    </row>
    <row r="27115" spans="1:2">
      <c r="A27115" s="1">
        <v>44113.40625</v>
      </c>
      <c r="B27115" s="3">
        <v>122546.38830000001</v>
      </c>
    </row>
    <row r="27116" spans="1:2">
      <c r="A27116" s="1">
        <v>44113.416666666664</v>
      </c>
      <c r="B27116" s="3">
        <v>122970.7899</v>
      </c>
    </row>
    <row r="27117" spans="1:2">
      <c r="A27117" s="1">
        <v>44113.427083333336</v>
      </c>
      <c r="B27117" s="3">
        <v>123933.11109999999</v>
      </c>
    </row>
    <row r="27118" spans="1:2">
      <c r="A27118" s="1">
        <v>44113.4375</v>
      </c>
      <c r="B27118" s="3">
        <v>122531.22870000001</v>
      </c>
    </row>
    <row r="27119" spans="1:2">
      <c r="A27119" s="1">
        <v>44113.447916666664</v>
      </c>
      <c r="B27119" s="3">
        <v>122839.1942</v>
      </c>
    </row>
    <row r="27120" spans="1:2">
      <c r="A27120" s="1">
        <v>44113.458333333336</v>
      </c>
      <c r="B27120" s="3">
        <v>123773.13959999999</v>
      </c>
    </row>
    <row r="27121" spans="1:2">
      <c r="A27121" s="1">
        <v>44113.46875</v>
      </c>
      <c r="B27121" s="3">
        <v>123140.755</v>
      </c>
    </row>
    <row r="27122" spans="1:2">
      <c r="A27122" s="1">
        <v>44113.479166666664</v>
      </c>
      <c r="B27122" s="3">
        <v>123507.23420000001</v>
      </c>
    </row>
    <row r="27123" spans="1:2">
      <c r="A27123" s="1">
        <v>44113.489583333336</v>
      </c>
      <c r="B27123" s="3">
        <v>125291.6112</v>
      </c>
    </row>
    <row r="27124" spans="1:2">
      <c r="A27124" s="1">
        <v>44113.5</v>
      </c>
      <c r="B27124" s="3">
        <v>126461.65730000001</v>
      </c>
    </row>
    <row r="27125" spans="1:2">
      <c r="A27125" s="1">
        <v>44113.510416666664</v>
      </c>
      <c r="B27125" s="3">
        <v>124447.77310000001</v>
      </c>
    </row>
    <row r="27126" spans="1:2">
      <c r="A27126" s="1">
        <v>44113.520833333336</v>
      </c>
      <c r="B27126" s="3">
        <v>124703.8265</v>
      </c>
    </row>
    <row r="27127" spans="1:2">
      <c r="A27127" s="1">
        <v>44113.53125</v>
      </c>
      <c r="B27127" s="3">
        <v>124071.519</v>
      </c>
    </row>
    <row r="27128" spans="1:2">
      <c r="A27128" s="1">
        <v>44113.541666666664</v>
      </c>
      <c r="B27128" s="3">
        <v>121009.8655</v>
      </c>
    </row>
    <row r="27129" spans="1:2">
      <c r="A27129" s="1">
        <v>44113.552083333336</v>
      </c>
      <c r="B27129" s="3">
        <v>120014.37239999999</v>
      </c>
    </row>
    <row r="27130" spans="1:2">
      <c r="A27130" s="1">
        <v>44113.5625</v>
      </c>
      <c r="B27130" s="3">
        <v>117381.56170000001</v>
      </c>
    </row>
    <row r="27131" spans="1:2">
      <c r="A27131" s="1">
        <v>44113.572916666664</v>
      </c>
      <c r="B27131" s="3">
        <v>116430.7338</v>
      </c>
    </row>
    <row r="27132" spans="1:2">
      <c r="A27132" s="1">
        <v>44113.583333333336</v>
      </c>
      <c r="B27132" s="3">
        <v>115674.31299999999</v>
      </c>
    </row>
    <row r="27133" spans="1:2">
      <c r="A27133" s="1">
        <v>44113.59375</v>
      </c>
      <c r="B27133" s="3">
        <v>113440.367</v>
      </c>
    </row>
    <row r="27134" spans="1:2">
      <c r="A27134" s="1">
        <v>44113.604166666664</v>
      </c>
      <c r="B27134" s="3">
        <v>112305.505</v>
      </c>
    </row>
    <row r="27135" spans="1:2">
      <c r="A27135" s="1">
        <v>44113.614583333336</v>
      </c>
      <c r="B27135" s="3">
        <v>112126.71679999999</v>
      </c>
    </row>
    <row r="27136" spans="1:2">
      <c r="A27136" s="1">
        <v>44113.625</v>
      </c>
      <c r="B27136" s="3">
        <v>110958.393</v>
      </c>
    </row>
    <row r="27137" spans="1:2">
      <c r="A27137" s="1">
        <v>44113.635416666664</v>
      </c>
      <c r="B27137" s="3">
        <v>112699.1513</v>
      </c>
    </row>
    <row r="27138" spans="1:2">
      <c r="A27138" s="1">
        <v>44113.645833333336</v>
      </c>
      <c r="B27138" s="3">
        <v>111904.93090000001</v>
      </c>
    </row>
    <row r="27139" spans="1:2">
      <c r="A27139" s="1">
        <v>44113.65625</v>
      </c>
      <c r="B27139" s="3">
        <v>111097.10550000001</v>
      </c>
    </row>
    <row r="27140" spans="1:2">
      <c r="A27140" s="1">
        <v>44113.666666666664</v>
      </c>
      <c r="B27140" s="3">
        <v>110522.20140000001</v>
      </c>
    </row>
    <row r="27141" spans="1:2">
      <c r="A27141" s="1">
        <v>44113.677083333336</v>
      </c>
      <c r="B27141" s="3">
        <v>110180.5935</v>
      </c>
    </row>
    <row r="27142" spans="1:2">
      <c r="A27142" s="1">
        <v>44113.6875</v>
      </c>
      <c r="B27142" s="3">
        <v>110104.0509</v>
      </c>
    </row>
    <row r="27143" spans="1:2">
      <c r="A27143" s="1">
        <v>44113.697916666664</v>
      </c>
      <c r="B27143" s="3">
        <v>110051.1875</v>
      </c>
    </row>
    <row r="27144" spans="1:2">
      <c r="A27144" s="1">
        <v>44113.708333333336</v>
      </c>
      <c r="B27144" s="3">
        <v>109972.43520000001</v>
      </c>
    </row>
    <row r="27145" spans="1:2">
      <c r="A27145" s="1">
        <v>44113.71875</v>
      </c>
      <c r="B27145" s="3">
        <v>110787.7199</v>
      </c>
    </row>
    <row r="27146" spans="1:2">
      <c r="A27146" s="1">
        <v>44113.729166666664</v>
      </c>
      <c r="B27146" s="3">
        <v>111559.1779</v>
      </c>
    </row>
    <row r="27147" spans="1:2">
      <c r="A27147" s="1">
        <v>44113.739583333336</v>
      </c>
      <c r="B27147" s="3">
        <v>112755.2592</v>
      </c>
    </row>
    <row r="27148" spans="1:2">
      <c r="A27148" s="1">
        <v>44113.75</v>
      </c>
      <c r="B27148" s="3">
        <v>114446.7647</v>
      </c>
    </row>
    <row r="27149" spans="1:2">
      <c r="A27149" s="1">
        <v>44113.760416666664</v>
      </c>
      <c r="B27149" s="3">
        <v>115119.2738</v>
      </c>
    </row>
    <row r="27150" spans="1:2">
      <c r="A27150" s="1">
        <v>44113.770833333336</v>
      </c>
      <c r="B27150" s="3">
        <v>116904.9507</v>
      </c>
    </row>
    <row r="27151" spans="1:2">
      <c r="A27151" s="1">
        <v>44113.78125</v>
      </c>
      <c r="B27151" s="3">
        <v>118207.0085</v>
      </c>
    </row>
    <row r="27152" spans="1:2">
      <c r="A27152" s="1">
        <v>44113.791666666664</v>
      </c>
      <c r="B27152" s="3">
        <v>120458.3275</v>
      </c>
    </row>
    <row r="27153" spans="1:2">
      <c r="A27153" s="1">
        <v>44113.802083333336</v>
      </c>
      <c r="B27153" s="3">
        <v>119765.00290000001</v>
      </c>
    </row>
    <row r="27154" spans="1:2">
      <c r="A27154" s="1">
        <v>44113.8125</v>
      </c>
      <c r="B27154" s="3">
        <v>117963.3391</v>
      </c>
    </row>
    <row r="27155" spans="1:2">
      <c r="A27155" s="1">
        <v>44113.822916666664</v>
      </c>
      <c r="B27155" s="3">
        <v>116006.2084</v>
      </c>
    </row>
    <row r="27156" spans="1:2">
      <c r="A27156" s="1">
        <v>44113.833333333336</v>
      </c>
      <c r="B27156" s="3">
        <v>114382.9904</v>
      </c>
    </row>
    <row r="27157" spans="1:2">
      <c r="A27157" s="1">
        <v>44113.84375</v>
      </c>
      <c r="B27157" s="3">
        <v>110956.156</v>
      </c>
    </row>
    <row r="27158" spans="1:2">
      <c r="A27158" s="1">
        <v>44113.854166666664</v>
      </c>
      <c r="B27158" s="3">
        <v>107091.6704</v>
      </c>
    </row>
    <row r="27159" spans="1:2">
      <c r="A27159" s="1">
        <v>44113.864583333336</v>
      </c>
      <c r="B27159" s="3">
        <v>104878.792</v>
      </c>
    </row>
    <row r="27160" spans="1:2">
      <c r="A27160" s="1">
        <v>44113.875</v>
      </c>
      <c r="B27160" s="3">
        <v>102619.88370000001</v>
      </c>
    </row>
    <row r="27161" spans="1:2">
      <c r="A27161" s="1">
        <v>44113.885416666664</v>
      </c>
      <c r="B27161" s="3">
        <v>99916.699510000006</v>
      </c>
    </row>
    <row r="27162" spans="1:2">
      <c r="A27162" s="1">
        <v>44113.895833333336</v>
      </c>
      <c r="B27162" s="3">
        <v>97247.153139999995</v>
      </c>
    </row>
    <row r="27163" spans="1:2">
      <c r="A27163" s="1">
        <v>44113.90625</v>
      </c>
      <c r="B27163" s="3">
        <v>93892.761079999997</v>
      </c>
    </row>
    <row r="27164" spans="1:2">
      <c r="A27164" s="1">
        <v>44113.916666666664</v>
      </c>
      <c r="B27164" s="3">
        <v>91726.157309999995</v>
      </c>
    </row>
    <row r="27165" spans="1:2">
      <c r="A27165" s="1">
        <v>44113.927083333336</v>
      </c>
      <c r="B27165" s="3">
        <v>90971.025229999999</v>
      </c>
    </row>
    <row r="27166" spans="1:2">
      <c r="A27166" s="1">
        <v>44113.9375</v>
      </c>
      <c r="B27166" s="3">
        <v>89076.169580000002</v>
      </c>
    </row>
    <row r="27167" spans="1:2">
      <c r="A27167" s="1">
        <v>44113.947916666664</v>
      </c>
      <c r="B27167" s="3">
        <v>87237.532760000002</v>
      </c>
    </row>
    <row r="27168" spans="1:2">
      <c r="A27168" s="1">
        <v>44113.958333333336</v>
      </c>
      <c r="B27168" s="3">
        <v>83535.484899999996</v>
      </c>
    </row>
    <row r="27169" spans="1:2">
      <c r="A27169" s="1">
        <v>44113.96875</v>
      </c>
      <c r="B27169" s="3">
        <v>80578.414149999997</v>
      </c>
    </row>
    <row r="27170" spans="1:2">
      <c r="A27170" s="1">
        <v>44113.979166666664</v>
      </c>
      <c r="B27170" s="3">
        <v>76125.435289999994</v>
      </c>
    </row>
    <row r="27171" spans="1:2">
      <c r="A27171" s="1">
        <v>44113.989583333336</v>
      </c>
      <c r="B27171" s="3">
        <v>73215.856249999997</v>
      </c>
    </row>
    <row r="27172" spans="1:2">
      <c r="A27172" s="1">
        <v>44114</v>
      </c>
      <c r="B27172" s="3">
        <v>71375.725090000007</v>
      </c>
    </row>
    <row r="27173" spans="1:2">
      <c r="A27173" s="1">
        <v>44114.010416666664</v>
      </c>
      <c r="B27173" s="3">
        <v>69944.587109999993</v>
      </c>
    </row>
    <row r="27174" spans="1:2">
      <c r="A27174" s="1">
        <v>44114.020833333336</v>
      </c>
      <c r="B27174" s="3">
        <v>68311.862340000007</v>
      </c>
    </row>
    <row r="27175" spans="1:2">
      <c r="A27175" s="1">
        <v>44114.03125</v>
      </c>
      <c r="B27175" s="3">
        <v>67046.130189999996</v>
      </c>
    </row>
    <row r="27176" spans="1:2">
      <c r="A27176" s="1">
        <v>44114.041666666664</v>
      </c>
      <c r="B27176" s="3">
        <v>65802.7166</v>
      </c>
    </row>
    <row r="27177" spans="1:2">
      <c r="A27177" s="1">
        <v>44114.052083333336</v>
      </c>
      <c r="B27177" s="3">
        <v>64538.288650000002</v>
      </c>
    </row>
    <row r="27178" spans="1:2">
      <c r="A27178" s="1">
        <v>44114.0625</v>
      </c>
      <c r="B27178" s="3">
        <v>62897.909780000002</v>
      </c>
    </row>
    <row r="27179" spans="1:2">
      <c r="A27179" s="1">
        <v>44114.072916666664</v>
      </c>
      <c r="B27179" s="3">
        <v>62272.19773</v>
      </c>
    </row>
    <row r="27180" spans="1:2">
      <c r="A27180" s="1">
        <v>44114.083333333336</v>
      </c>
      <c r="B27180" s="3">
        <v>61783.189310000002</v>
      </c>
    </row>
    <row r="27181" spans="1:2">
      <c r="A27181" s="1">
        <v>44114.09375</v>
      </c>
      <c r="B27181" s="3">
        <v>60760.547469999998</v>
      </c>
    </row>
    <row r="27182" spans="1:2">
      <c r="A27182" s="1">
        <v>44114.104166666664</v>
      </c>
      <c r="B27182" s="3">
        <v>60406.780680000003</v>
      </c>
    </row>
    <row r="27183" spans="1:2">
      <c r="A27183" s="1">
        <v>44114.114583333336</v>
      </c>
      <c r="B27183" s="3">
        <v>60848.365870000001</v>
      </c>
    </row>
    <row r="27184" spans="1:2">
      <c r="A27184" s="1">
        <v>44114.125</v>
      </c>
      <c r="B27184" s="3">
        <v>60330.888290000003</v>
      </c>
    </row>
    <row r="27185" spans="1:2">
      <c r="A27185" s="1">
        <v>44114.135416666664</v>
      </c>
      <c r="B27185" s="3">
        <v>59657.239780000004</v>
      </c>
    </row>
    <row r="27186" spans="1:2">
      <c r="A27186" s="1">
        <v>44114.145833333336</v>
      </c>
      <c r="B27186" s="3">
        <v>59318.82357</v>
      </c>
    </row>
    <row r="27187" spans="1:2">
      <c r="A27187" s="1">
        <v>44114.15625</v>
      </c>
      <c r="B27187" s="3">
        <v>59407.767319999999</v>
      </c>
    </row>
    <row r="27188" spans="1:2">
      <c r="A27188" s="1">
        <v>44114.166666666664</v>
      </c>
      <c r="B27188" s="3">
        <v>58828.306940000002</v>
      </c>
    </row>
    <row r="27189" spans="1:2">
      <c r="A27189" s="1">
        <v>44114.177083333336</v>
      </c>
      <c r="B27189" s="3">
        <v>58594.609380000002</v>
      </c>
    </row>
    <row r="27190" spans="1:2">
      <c r="A27190" s="1">
        <v>44114.1875</v>
      </c>
      <c r="B27190" s="3">
        <v>58963.020120000001</v>
      </c>
    </row>
    <row r="27191" spans="1:2">
      <c r="A27191" s="1">
        <v>44114.197916666664</v>
      </c>
      <c r="B27191" s="3">
        <v>59863.446960000001</v>
      </c>
    </row>
    <row r="27192" spans="1:2">
      <c r="A27192" s="1">
        <v>44114.208333333336</v>
      </c>
      <c r="B27192" s="3">
        <v>60445.554250000001</v>
      </c>
    </row>
    <row r="27193" spans="1:2">
      <c r="A27193" s="1">
        <v>44114.21875</v>
      </c>
      <c r="B27193" s="3">
        <v>61757.683069999999</v>
      </c>
    </row>
    <row r="27194" spans="1:2">
      <c r="A27194" s="1">
        <v>44114.229166666664</v>
      </c>
      <c r="B27194" s="3">
        <v>62671.243849999999</v>
      </c>
    </row>
    <row r="27195" spans="1:2">
      <c r="A27195" s="1">
        <v>44114.239583333336</v>
      </c>
      <c r="B27195" s="3">
        <v>63576.891060000002</v>
      </c>
    </row>
    <row r="27196" spans="1:2">
      <c r="A27196" s="1">
        <v>44114.25</v>
      </c>
      <c r="B27196" s="3">
        <v>64515.657120000003</v>
      </c>
    </row>
    <row r="27197" spans="1:2">
      <c r="A27197" s="1">
        <v>44114.260416666664</v>
      </c>
      <c r="B27197" s="3">
        <v>66200.321129999997</v>
      </c>
    </row>
    <row r="27198" spans="1:2">
      <c r="A27198" s="1">
        <v>44114.270833333336</v>
      </c>
      <c r="B27198" s="3">
        <v>68293.050300000003</v>
      </c>
    </row>
    <row r="27199" spans="1:2">
      <c r="A27199" s="1">
        <v>44114.28125</v>
      </c>
      <c r="B27199" s="3">
        <v>70759.309680000006</v>
      </c>
    </row>
    <row r="27200" spans="1:2">
      <c r="A27200" s="1">
        <v>44114.291666666664</v>
      </c>
      <c r="B27200" s="3">
        <v>72224.886480000001</v>
      </c>
    </row>
    <row r="27201" spans="1:2">
      <c r="A27201" s="1">
        <v>44114.302083333336</v>
      </c>
      <c r="B27201" s="3">
        <v>75245.006250000006</v>
      </c>
    </row>
    <row r="27202" spans="1:2">
      <c r="A27202" s="1">
        <v>44114.3125</v>
      </c>
      <c r="B27202" s="3">
        <v>76401.765799999994</v>
      </c>
    </row>
    <row r="27203" spans="1:2">
      <c r="A27203" s="1">
        <v>44114.322916666664</v>
      </c>
      <c r="B27203" s="3">
        <v>77048.4522</v>
      </c>
    </row>
    <row r="27204" spans="1:2">
      <c r="A27204" s="1">
        <v>44114.333333333336</v>
      </c>
      <c r="B27204" s="3">
        <v>79010.624469999995</v>
      </c>
    </row>
    <row r="27205" spans="1:2">
      <c r="A27205" s="1">
        <v>44114.34375</v>
      </c>
      <c r="B27205" s="3">
        <v>82555.599799999996</v>
      </c>
    </row>
    <row r="27206" spans="1:2">
      <c r="A27206" s="1">
        <v>44114.354166666664</v>
      </c>
      <c r="B27206" s="3">
        <v>84840.650380000006</v>
      </c>
    </row>
    <row r="27207" spans="1:2">
      <c r="A27207" s="1">
        <v>44114.364583333336</v>
      </c>
      <c r="B27207" s="3">
        <v>87124.517160000003</v>
      </c>
    </row>
    <row r="27208" spans="1:2">
      <c r="A27208" s="1">
        <v>44114.375</v>
      </c>
      <c r="B27208" s="3">
        <v>89718.35226</v>
      </c>
    </row>
    <row r="27209" spans="1:2">
      <c r="A27209" s="1">
        <v>44114.385416666664</v>
      </c>
      <c r="B27209" s="3">
        <v>92409.602599999998</v>
      </c>
    </row>
    <row r="27210" spans="1:2">
      <c r="A27210" s="1">
        <v>44114.395833333336</v>
      </c>
      <c r="B27210" s="3">
        <v>94509.705390000003</v>
      </c>
    </row>
    <row r="27211" spans="1:2">
      <c r="A27211" s="1">
        <v>44114.40625</v>
      </c>
      <c r="B27211" s="3">
        <v>96384.823579999997</v>
      </c>
    </row>
    <row r="27212" spans="1:2">
      <c r="A27212" s="1">
        <v>44114.416666666664</v>
      </c>
      <c r="B27212" s="3">
        <v>97897.087230000005</v>
      </c>
    </row>
    <row r="27213" spans="1:2">
      <c r="A27213" s="1">
        <v>44114.427083333336</v>
      </c>
      <c r="B27213" s="3">
        <v>98240.221269999995</v>
      </c>
    </row>
    <row r="27214" spans="1:2">
      <c r="A27214" s="1">
        <v>44114.4375</v>
      </c>
      <c r="B27214" s="3">
        <v>98352.456170000005</v>
      </c>
    </row>
    <row r="27215" spans="1:2">
      <c r="A27215" s="1">
        <v>44114.447916666664</v>
      </c>
      <c r="B27215" s="3">
        <v>99283.684439999997</v>
      </c>
    </row>
    <row r="27216" spans="1:2">
      <c r="A27216" s="1">
        <v>44114.458333333336</v>
      </c>
      <c r="B27216" s="3">
        <v>99150.637140000006</v>
      </c>
    </row>
    <row r="27217" spans="1:2">
      <c r="A27217" s="1">
        <v>44114.46875</v>
      </c>
      <c r="B27217" s="3">
        <v>99833.61159</v>
      </c>
    </row>
    <row r="27218" spans="1:2">
      <c r="A27218" s="1">
        <v>44114.479166666664</v>
      </c>
      <c r="B27218" s="3">
        <v>100136.50079999999</v>
      </c>
    </row>
    <row r="27219" spans="1:2">
      <c r="A27219" s="1">
        <v>44114.489583333336</v>
      </c>
      <c r="B27219" s="3">
        <v>100023.8199</v>
      </c>
    </row>
    <row r="27220" spans="1:2">
      <c r="A27220" s="1">
        <v>44114.5</v>
      </c>
      <c r="B27220" s="3">
        <v>100353.4765</v>
      </c>
    </row>
    <row r="27221" spans="1:2">
      <c r="A27221" s="1">
        <v>44114.510416666664</v>
      </c>
      <c r="B27221" s="3">
        <v>99753.627059999999</v>
      </c>
    </row>
    <row r="27222" spans="1:2">
      <c r="A27222" s="1">
        <v>44114.520833333336</v>
      </c>
      <c r="B27222" s="3">
        <v>97903.699840000001</v>
      </c>
    </row>
    <row r="27223" spans="1:2">
      <c r="A27223" s="1">
        <v>44114.53125</v>
      </c>
      <c r="B27223" s="3">
        <v>99287.12083</v>
      </c>
    </row>
    <row r="27224" spans="1:2">
      <c r="A27224" s="1">
        <v>44114.541666666664</v>
      </c>
      <c r="B27224" s="3">
        <v>98476.602679999996</v>
      </c>
    </row>
    <row r="27225" spans="1:2">
      <c r="A27225" s="1">
        <v>44114.552083333336</v>
      </c>
      <c r="B27225" s="3">
        <v>97329.880319999997</v>
      </c>
    </row>
    <row r="27226" spans="1:2">
      <c r="A27226" s="1">
        <v>44114.5625</v>
      </c>
      <c r="B27226" s="3">
        <v>95936.747359999994</v>
      </c>
    </row>
    <row r="27227" spans="1:2">
      <c r="A27227" s="1">
        <v>44114.572916666664</v>
      </c>
      <c r="B27227" s="3">
        <v>94728.336200000005</v>
      </c>
    </row>
    <row r="27228" spans="1:2">
      <c r="A27228" s="1">
        <v>44114.583333333336</v>
      </c>
      <c r="B27228" s="3">
        <v>93891.797009999995</v>
      </c>
    </row>
    <row r="27229" spans="1:2">
      <c r="A27229" s="1">
        <v>44114.59375</v>
      </c>
      <c r="B27229" s="3">
        <v>93814.366110000003</v>
      </c>
    </row>
    <row r="27230" spans="1:2">
      <c r="A27230" s="1">
        <v>44114.604166666664</v>
      </c>
      <c r="B27230" s="3">
        <v>92977.364910000004</v>
      </c>
    </row>
    <row r="27231" spans="1:2">
      <c r="A27231" s="1">
        <v>44114.614583333336</v>
      </c>
      <c r="B27231" s="3">
        <v>92227.151060000004</v>
      </c>
    </row>
    <row r="27232" spans="1:2">
      <c r="A27232" s="1">
        <v>44114.625</v>
      </c>
      <c r="B27232" s="3">
        <v>91255.251749999996</v>
      </c>
    </row>
    <row r="27233" spans="1:2">
      <c r="A27233" s="1">
        <v>44114.635416666664</v>
      </c>
      <c r="B27233" s="3">
        <v>92306.243759999998</v>
      </c>
    </row>
    <row r="27234" spans="1:2">
      <c r="A27234" s="1">
        <v>44114.645833333336</v>
      </c>
      <c r="B27234" s="3">
        <v>91024.28168</v>
      </c>
    </row>
    <row r="27235" spans="1:2">
      <c r="A27235" s="1">
        <v>44114.65625</v>
      </c>
      <c r="B27235" s="3">
        <v>90265.228879999995</v>
      </c>
    </row>
    <row r="27236" spans="1:2">
      <c r="A27236" s="1">
        <v>44114.666666666664</v>
      </c>
      <c r="B27236" s="3">
        <v>90812.612739999997</v>
      </c>
    </row>
    <row r="27237" spans="1:2">
      <c r="A27237" s="1">
        <v>44114.677083333336</v>
      </c>
      <c r="B27237" s="3">
        <v>92364.876029999999</v>
      </c>
    </row>
    <row r="27238" spans="1:2">
      <c r="A27238" s="1">
        <v>44114.6875</v>
      </c>
      <c r="B27238" s="3">
        <v>93316.143379999994</v>
      </c>
    </row>
    <row r="27239" spans="1:2">
      <c r="A27239" s="1">
        <v>44114.697916666664</v>
      </c>
      <c r="B27239" s="3">
        <v>94189.984410000005</v>
      </c>
    </row>
    <row r="27240" spans="1:2">
      <c r="A27240" s="1">
        <v>44114.708333333336</v>
      </c>
      <c r="B27240" s="3">
        <v>94097.538690000001</v>
      </c>
    </row>
    <row r="27241" spans="1:2">
      <c r="A27241" s="1">
        <v>44114.71875</v>
      </c>
      <c r="B27241" s="3">
        <v>93797.523579999994</v>
      </c>
    </row>
    <row r="27242" spans="1:2">
      <c r="A27242" s="1">
        <v>44114.729166666664</v>
      </c>
      <c r="B27242" s="3">
        <v>95006.024250000002</v>
      </c>
    </row>
    <row r="27243" spans="1:2">
      <c r="A27243" s="1">
        <v>44114.739583333336</v>
      </c>
      <c r="B27243" s="3">
        <v>96721.038960000005</v>
      </c>
    </row>
    <row r="27244" spans="1:2">
      <c r="A27244" s="1">
        <v>44114.75</v>
      </c>
      <c r="B27244" s="3">
        <v>97817.048030000005</v>
      </c>
    </row>
    <row r="27245" spans="1:2">
      <c r="A27245" s="1">
        <v>44114.760416666664</v>
      </c>
      <c r="B27245" s="3">
        <v>98780.121230000004</v>
      </c>
    </row>
    <row r="27246" spans="1:2">
      <c r="A27246" s="1">
        <v>44114.770833333336</v>
      </c>
      <c r="B27246" s="3">
        <v>99374.021840000001</v>
      </c>
    </row>
    <row r="27247" spans="1:2">
      <c r="A27247" s="1">
        <v>44114.78125</v>
      </c>
      <c r="B27247" s="3">
        <v>100805.9065</v>
      </c>
    </row>
    <row r="27248" spans="1:2">
      <c r="A27248" s="1">
        <v>44114.791666666664</v>
      </c>
      <c r="B27248" s="3">
        <v>103356.1446</v>
      </c>
    </row>
    <row r="27249" spans="1:2">
      <c r="A27249" s="1">
        <v>44114.802083333336</v>
      </c>
      <c r="B27249" s="3">
        <v>104043.4725</v>
      </c>
    </row>
    <row r="27250" spans="1:2">
      <c r="A27250" s="1">
        <v>44114.8125</v>
      </c>
      <c r="B27250" s="3">
        <v>103119.0098</v>
      </c>
    </row>
    <row r="27251" spans="1:2">
      <c r="A27251" s="1">
        <v>44114.822916666664</v>
      </c>
      <c r="B27251" s="3">
        <v>101668.1208</v>
      </c>
    </row>
    <row r="27252" spans="1:2">
      <c r="A27252" s="1">
        <v>44114.833333333336</v>
      </c>
      <c r="B27252" s="3">
        <v>99531.132719999994</v>
      </c>
    </row>
    <row r="27253" spans="1:2">
      <c r="A27253" s="1">
        <v>44114.84375</v>
      </c>
      <c r="B27253" s="3">
        <v>96499.653120000003</v>
      </c>
    </row>
    <row r="27254" spans="1:2">
      <c r="A27254" s="1">
        <v>44114.854166666664</v>
      </c>
      <c r="B27254" s="3">
        <v>93261.418210000003</v>
      </c>
    </row>
    <row r="27255" spans="1:2">
      <c r="A27255" s="1">
        <v>44114.864583333336</v>
      </c>
      <c r="B27255" s="3">
        <v>89462.284419999996</v>
      </c>
    </row>
    <row r="27256" spans="1:2">
      <c r="A27256" s="1">
        <v>44114.875</v>
      </c>
      <c r="B27256" s="3">
        <v>86984.310289999994</v>
      </c>
    </row>
    <row r="27257" spans="1:2">
      <c r="A27257" s="1">
        <v>44114.885416666664</v>
      </c>
      <c r="B27257" s="3">
        <v>85019.415340000007</v>
      </c>
    </row>
    <row r="27258" spans="1:2">
      <c r="A27258" s="1">
        <v>44114.895833333336</v>
      </c>
      <c r="B27258" s="3">
        <v>82655.675080000001</v>
      </c>
    </row>
    <row r="27259" spans="1:2">
      <c r="A27259" s="1">
        <v>44114.90625</v>
      </c>
      <c r="B27259" s="3">
        <v>80311.196460000006</v>
      </c>
    </row>
    <row r="27260" spans="1:2">
      <c r="A27260" s="1">
        <v>44114.916666666664</v>
      </c>
      <c r="B27260" s="3">
        <v>78256.600749999998</v>
      </c>
    </row>
    <row r="27261" spans="1:2">
      <c r="A27261" s="1">
        <v>44114.927083333336</v>
      </c>
      <c r="B27261" s="3">
        <v>77716.635250000007</v>
      </c>
    </row>
    <row r="27262" spans="1:2">
      <c r="A27262" s="1">
        <v>44114.9375</v>
      </c>
      <c r="B27262" s="3">
        <v>76423.790099999998</v>
      </c>
    </row>
    <row r="27263" spans="1:2">
      <c r="A27263" s="1">
        <v>44114.947916666664</v>
      </c>
      <c r="B27263" s="3">
        <v>74971.13553</v>
      </c>
    </row>
    <row r="27264" spans="1:2">
      <c r="A27264" s="1">
        <v>44114.958333333336</v>
      </c>
      <c r="B27264" s="3">
        <v>72659.129820000002</v>
      </c>
    </row>
    <row r="27265" spans="1:2">
      <c r="A27265" s="1">
        <v>44114.96875</v>
      </c>
      <c r="B27265" s="3">
        <v>70470.340190000003</v>
      </c>
    </row>
    <row r="27266" spans="1:2">
      <c r="A27266" s="1">
        <v>44114.979166666664</v>
      </c>
      <c r="B27266" s="3">
        <v>68494.70753</v>
      </c>
    </row>
    <row r="27267" spans="1:2">
      <c r="A27267" s="1">
        <v>44114.989583333336</v>
      </c>
      <c r="B27267" s="3">
        <v>66266.81899</v>
      </c>
    </row>
    <row r="27268" spans="1:2">
      <c r="A27268" s="1">
        <v>44115</v>
      </c>
      <c r="B27268" s="3">
        <v>65342.564359999997</v>
      </c>
    </row>
    <row r="27269" spans="1:2">
      <c r="A27269" s="1">
        <v>44115.010416666664</v>
      </c>
      <c r="B27269" s="3">
        <v>62434.666729999997</v>
      </c>
    </row>
    <row r="27270" spans="1:2">
      <c r="A27270" s="1">
        <v>44115.020833333336</v>
      </c>
      <c r="B27270" s="3">
        <v>60781.724860000002</v>
      </c>
    </row>
    <row r="27271" spans="1:2">
      <c r="A27271" s="1">
        <v>44115.03125</v>
      </c>
      <c r="B27271" s="3">
        <v>59261.516860000003</v>
      </c>
    </row>
    <row r="27272" spans="1:2">
      <c r="A27272" s="1">
        <v>44115.041666666664</v>
      </c>
      <c r="B27272" s="3">
        <v>60108.548300000002</v>
      </c>
    </row>
    <row r="27273" spans="1:2">
      <c r="A27273" s="1">
        <v>44115.052083333336</v>
      </c>
      <c r="B27273" s="3">
        <v>58542.928690000001</v>
      </c>
    </row>
    <row r="27274" spans="1:2">
      <c r="A27274" s="1">
        <v>44115.0625</v>
      </c>
      <c r="B27274" s="3">
        <v>58086.87311</v>
      </c>
    </row>
    <row r="27275" spans="1:2">
      <c r="A27275" s="1">
        <v>44115.072916666664</v>
      </c>
      <c r="B27275" s="3">
        <v>57267.81985</v>
      </c>
    </row>
    <row r="27276" spans="1:2">
      <c r="A27276" s="1">
        <v>44115.083333333336</v>
      </c>
      <c r="B27276" s="3">
        <v>55883.827409999998</v>
      </c>
    </row>
    <row r="27277" spans="1:2">
      <c r="A27277" s="1">
        <v>44115.09375</v>
      </c>
      <c r="B27277" s="3">
        <v>54877.88409</v>
      </c>
    </row>
    <row r="27278" spans="1:2">
      <c r="A27278" s="1">
        <v>44115.104166666664</v>
      </c>
      <c r="B27278" s="3">
        <v>54124.627379999998</v>
      </c>
    </row>
    <row r="27279" spans="1:2">
      <c r="A27279" s="1">
        <v>44115.114583333336</v>
      </c>
      <c r="B27279" s="3">
        <v>53796.001320000003</v>
      </c>
    </row>
    <row r="27280" spans="1:2">
      <c r="A27280" s="1">
        <v>44115.125</v>
      </c>
      <c r="B27280" s="3">
        <v>53330.017399999997</v>
      </c>
    </row>
    <row r="27281" spans="1:2">
      <c r="A27281" s="1">
        <v>44115.135416666664</v>
      </c>
      <c r="B27281" s="3">
        <v>52766.558830000002</v>
      </c>
    </row>
    <row r="27282" spans="1:2">
      <c r="A27282" s="1">
        <v>44115.145833333336</v>
      </c>
      <c r="B27282" s="3">
        <v>52959.787779999999</v>
      </c>
    </row>
    <row r="27283" spans="1:2">
      <c r="A27283" s="1">
        <v>44115.15625</v>
      </c>
      <c r="B27283" s="3">
        <v>53457.44874</v>
      </c>
    </row>
    <row r="27284" spans="1:2">
      <c r="A27284" s="1">
        <v>44115.166666666664</v>
      </c>
      <c r="B27284" s="3">
        <v>53208.172910000001</v>
      </c>
    </row>
    <row r="27285" spans="1:2">
      <c r="A27285" s="1">
        <v>44115.177083333336</v>
      </c>
      <c r="B27285" s="3">
        <v>53196.545469999997</v>
      </c>
    </row>
    <row r="27286" spans="1:2">
      <c r="A27286" s="1">
        <v>44115.1875</v>
      </c>
      <c r="B27286" s="3">
        <v>52766.91491</v>
      </c>
    </row>
    <row r="27287" spans="1:2">
      <c r="A27287" s="1">
        <v>44115.197916666664</v>
      </c>
      <c r="B27287" s="3">
        <v>53169.103239999997</v>
      </c>
    </row>
    <row r="27288" spans="1:2">
      <c r="A27288" s="1">
        <v>44115.208333333336</v>
      </c>
      <c r="B27288" s="3">
        <v>53648.137929999997</v>
      </c>
    </row>
    <row r="27289" spans="1:2">
      <c r="A27289" s="1">
        <v>44115.21875</v>
      </c>
      <c r="B27289" s="3">
        <v>54549.379610000004</v>
      </c>
    </row>
    <row r="27290" spans="1:2">
      <c r="A27290" s="1">
        <v>44115.229166666664</v>
      </c>
      <c r="B27290" s="3">
        <v>54570.465880000003</v>
      </c>
    </row>
    <row r="27291" spans="1:2">
      <c r="A27291" s="1">
        <v>44115.239583333336</v>
      </c>
      <c r="B27291" s="3">
        <v>55017.849439999998</v>
      </c>
    </row>
    <row r="27292" spans="1:2">
      <c r="A27292" s="1">
        <v>44115.25</v>
      </c>
      <c r="B27292" s="3">
        <v>55340.651819999999</v>
      </c>
    </row>
    <row r="27293" spans="1:2">
      <c r="A27293" s="1">
        <v>44115.260416666664</v>
      </c>
      <c r="B27293" s="3">
        <v>55731.453430000001</v>
      </c>
    </row>
    <row r="27294" spans="1:2">
      <c r="A27294" s="1">
        <v>44115.270833333336</v>
      </c>
      <c r="B27294" s="3">
        <v>56961.157980000004</v>
      </c>
    </row>
    <row r="27295" spans="1:2">
      <c r="A27295" s="1">
        <v>44115.28125</v>
      </c>
      <c r="B27295" s="3">
        <v>58371.465459999999</v>
      </c>
    </row>
    <row r="27296" spans="1:2">
      <c r="A27296" s="1">
        <v>44115.291666666664</v>
      </c>
      <c r="B27296" s="3">
        <v>59219.492850000002</v>
      </c>
    </row>
    <row r="27297" spans="1:2">
      <c r="A27297" s="1">
        <v>44115.302083333336</v>
      </c>
      <c r="B27297" s="3">
        <v>62212.944020000003</v>
      </c>
    </row>
    <row r="27298" spans="1:2">
      <c r="A27298" s="1">
        <v>44115.3125</v>
      </c>
      <c r="B27298" s="3">
        <v>62853.194360000001</v>
      </c>
    </row>
    <row r="27299" spans="1:2">
      <c r="A27299" s="1">
        <v>44115.322916666664</v>
      </c>
      <c r="B27299" s="3">
        <v>62708.645759999999</v>
      </c>
    </row>
    <row r="27300" spans="1:2">
      <c r="A27300" s="1">
        <v>44115.333333333336</v>
      </c>
      <c r="B27300" s="3">
        <v>65033.488720000001</v>
      </c>
    </row>
    <row r="27301" spans="1:2">
      <c r="A27301" s="1">
        <v>44115.34375</v>
      </c>
      <c r="B27301" s="3">
        <v>67840.493990000003</v>
      </c>
    </row>
    <row r="27302" spans="1:2">
      <c r="A27302" s="1">
        <v>44115.354166666664</v>
      </c>
      <c r="B27302" s="3">
        <v>70419.139240000004</v>
      </c>
    </row>
    <row r="27303" spans="1:2">
      <c r="A27303" s="1">
        <v>44115.364583333336</v>
      </c>
      <c r="B27303" s="3">
        <v>72520.584610000005</v>
      </c>
    </row>
    <row r="27304" spans="1:2">
      <c r="A27304" s="1">
        <v>44115.375</v>
      </c>
      <c r="B27304" s="3">
        <v>75110.066640000005</v>
      </c>
    </row>
    <row r="27305" spans="1:2">
      <c r="A27305" s="1">
        <v>44115.385416666664</v>
      </c>
      <c r="B27305" s="3">
        <v>76368.769889999996</v>
      </c>
    </row>
    <row r="27306" spans="1:2">
      <c r="A27306" s="1">
        <v>44115.395833333336</v>
      </c>
      <c r="B27306" s="3">
        <v>78341.513319999998</v>
      </c>
    </row>
    <row r="27307" spans="1:2">
      <c r="A27307" s="1">
        <v>44115.40625</v>
      </c>
      <c r="B27307" s="3">
        <v>79636.945309999996</v>
      </c>
    </row>
    <row r="27308" spans="1:2">
      <c r="A27308" s="1">
        <v>44115.416666666664</v>
      </c>
      <c r="B27308" s="3">
        <v>80146.713959999994</v>
      </c>
    </row>
    <row r="27309" spans="1:2">
      <c r="A27309" s="1">
        <v>44115.427083333336</v>
      </c>
      <c r="B27309" s="3">
        <v>82072.253700000001</v>
      </c>
    </row>
    <row r="27310" spans="1:2">
      <c r="A27310" s="1">
        <v>44115.4375</v>
      </c>
      <c r="B27310" s="3">
        <v>83528.123259999993</v>
      </c>
    </row>
    <row r="27311" spans="1:2">
      <c r="A27311" s="1">
        <v>44115.447916666664</v>
      </c>
      <c r="B27311" s="3">
        <v>84059.657380000004</v>
      </c>
    </row>
    <row r="27312" spans="1:2">
      <c r="A27312" s="1">
        <v>44115.458333333336</v>
      </c>
      <c r="B27312" s="3">
        <v>84571.659839999993</v>
      </c>
    </row>
    <row r="27313" spans="1:2">
      <c r="A27313" s="1">
        <v>44115.46875</v>
      </c>
      <c r="B27313" s="3">
        <v>85120.390490000005</v>
      </c>
    </row>
    <row r="27314" spans="1:2">
      <c r="A27314" s="1">
        <v>44115.479166666664</v>
      </c>
      <c r="B27314" s="3">
        <v>86265.768240000005</v>
      </c>
    </row>
    <row r="27315" spans="1:2">
      <c r="A27315" s="1">
        <v>44115.489583333336</v>
      </c>
      <c r="B27315" s="3">
        <v>86177.24583</v>
      </c>
    </row>
    <row r="27316" spans="1:2">
      <c r="A27316" s="1">
        <v>44115.5</v>
      </c>
      <c r="B27316" s="3">
        <v>85507.759059999997</v>
      </c>
    </row>
    <row r="27317" spans="1:2">
      <c r="A27317" s="1">
        <v>44115.510416666664</v>
      </c>
      <c r="B27317" s="3">
        <v>85765.891709999996</v>
      </c>
    </row>
    <row r="27318" spans="1:2">
      <c r="A27318" s="1">
        <v>44115.520833333336</v>
      </c>
      <c r="B27318" s="3">
        <v>86718.997690000004</v>
      </c>
    </row>
    <row r="27319" spans="1:2">
      <c r="A27319" s="1">
        <v>44115.53125</v>
      </c>
      <c r="B27319" s="3">
        <v>87854.275970000002</v>
      </c>
    </row>
    <row r="27320" spans="1:2">
      <c r="A27320" s="1">
        <v>44115.541666666664</v>
      </c>
      <c r="B27320" s="3">
        <v>88136.464900000006</v>
      </c>
    </row>
    <row r="27321" spans="1:2">
      <c r="A27321" s="1">
        <v>44115.552083333336</v>
      </c>
      <c r="B27321" s="3">
        <v>86954.646959999998</v>
      </c>
    </row>
    <row r="27322" spans="1:2">
      <c r="A27322" s="1">
        <v>44115.5625</v>
      </c>
      <c r="B27322" s="3">
        <v>86391.330589999998</v>
      </c>
    </row>
    <row r="27323" spans="1:2">
      <c r="A27323" s="1">
        <v>44115.572916666664</v>
      </c>
      <c r="B27323" s="3">
        <v>85504.990059999996</v>
      </c>
    </row>
    <row r="27324" spans="1:2">
      <c r="A27324" s="1">
        <v>44115.583333333336</v>
      </c>
      <c r="B27324" s="3">
        <v>84704.581300000005</v>
      </c>
    </row>
    <row r="27325" spans="1:2">
      <c r="A27325" s="1">
        <v>44115.59375</v>
      </c>
      <c r="B27325" s="3">
        <v>83767.874970000004</v>
      </c>
    </row>
    <row r="27326" spans="1:2">
      <c r="A27326" s="1">
        <v>44115.604166666664</v>
      </c>
      <c r="B27326" s="3">
        <v>81545.213520000005</v>
      </c>
    </row>
    <row r="27327" spans="1:2">
      <c r="A27327" s="1">
        <v>44115.614583333336</v>
      </c>
      <c r="B27327" s="3">
        <v>81736.323799999998</v>
      </c>
    </row>
    <row r="27328" spans="1:2">
      <c r="A27328" s="1">
        <v>44115.625</v>
      </c>
      <c r="B27328" s="3">
        <v>81626.982069999998</v>
      </c>
    </row>
    <row r="27329" spans="1:2">
      <c r="A27329" s="1">
        <v>44115.635416666664</v>
      </c>
      <c r="B27329" s="3">
        <v>82224.504790000006</v>
      </c>
    </row>
    <row r="27330" spans="1:2">
      <c r="A27330" s="1">
        <v>44115.645833333336</v>
      </c>
      <c r="B27330" s="3">
        <v>82031.371150000006</v>
      </c>
    </row>
    <row r="27331" spans="1:2">
      <c r="A27331" s="1">
        <v>44115.65625</v>
      </c>
      <c r="B27331" s="3">
        <v>81534.403510000004</v>
      </c>
    </row>
    <row r="27332" spans="1:2">
      <c r="A27332" s="1">
        <v>44115.666666666664</v>
      </c>
      <c r="B27332" s="3">
        <v>82333.570470000006</v>
      </c>
    </row>
    <row r="27333" spans="1:2">
      <c r="A27333" s="1">
        <v>44115.677083333336</v>
      </c>
      <c r="B27333" s="3">
        <v>82544.4283</v>
      </c>
    </row>
    <row r="27334" spans="1:2">
      <c r="A27334" s="1">
        <v>44115.6875</v>
      </c>
      <c r="B27334" s="3">
        <v>82019.147379999995</v>
      </c>
    </row>
    <row r="27335" spans="1:2">
      <c r="A27335" s="1">
        <v>44115.697916666664</v>
      </c>
      <c r="B27335" s="3">
        <v>82945.876139999993</v>
      </c>
    </row>
    <row r="27336" spans="1:2">
      <c r="A27336" s="1">
        <v>44115.708333333336</v>
      </c>
      <c r="B27336" s="3">
        <v>82986.515830000004</v>
      </c>
    </row>
    <row r="27337" spans="1:2">
      <c r="A27337" s="1">
        <v>44115.71875</v>
      </c>
      <c r="B27337" s="3">
        <v>84821.54492</v>
      </c>
    </row>
    <row r="27338" spans="1:2">
      <c r="A27338" s="1">
        <v>44115.729166666664</v>
      </c>
      <c r="B27338" s="3">
        <v>86618.386400000003</v>
      </c>
    </row>
    <row r="27339" spans="1:2">
      <c r="A27339" s="1">
        <v>44115.739583333336</v>
      </c>
      <c r="B27339" s="3">
        <v>88280.633849999998</v>
      </c>
    </row>
    <row r="27340" spans="1:2">
      <c r="A27340" s="1">
        <v>44115.75</v>
      </c>
      <c r="B27340" s="3">
        <v>89466.864520000003</v>
      </c>
    </row>
    <row r="27341" spans="1:2">
      <c r="A27341" s="1">
        <v>44115.760416666664</v>
      </c>
      <c r="B27341" s="3">
        <v>91930.713919999995</v>
      </c>
    </row>
    <row r="27342" spans="1:2">
      <c r="A27342" s="1">
        <v>44115.770833333336</v>
      </c>
      <c r="B27342" s="3">
        <v>93669.825389999998</v>
      </c>
    </row>
    <row r="27343" spans="1:2">
      <c r="A27343" s="1">
        <v>44115.78125</v>
      </c>
      <c r="B27343" s="3">
        <v>94994.675789999994</v>
      </c>
    </row>
    <row r="27344" spans="1:2">
      <c r="A27344" s="1">
        <v>44115.791666666664</v>
      </c>
      <c r="B27344" s="3">
        <v>96171.023860000001</v>
      </c>
    </row>
    <row r="27345" spans="1:2">
      <c r="A27345" s="1">
        <v>44115.802083333336</v>
      </c>
      <c r="B27345" s="3">
        <v>95919.381970000002</v>
      </c>
    </row>
    <row r="27346" spans="1:2">
      <c r="A27346" s="1">
        <v>44115.8125</v>
      </c>
      <c r="B27346" s="3">
        <v>94952.532470000006</v>
      </c>
    </row>
    <row r="27347" spans="1:2">
      <c r="A27347" s="1">
        <v>44115.822916666664</v>
      </c>
      <c r="B27347" s="3">
        <v>93375.116500000004</v>
      </c>
    </row>
    <row r="27348" spans="1:2">
      <c r="A27348" s="1">
        <v>44115.833333333336</v>
      </c>
      <c r="B27348" s="3">
        <v>91073.161649999995</v>
      </c>
    </row>
    <row r="27349" spans="1:2">
      <c r="A27349" s="1">
        <v>44115.84375</v>
      </c>
      <c r="B27349" s="3">
        <v>89951.221369999999</v>
      </c>
    </row>
    <row r="27350" spans="1:2">
      <c r="A27350" s="1">
        <v>44115.854166666664</v>
      </c>
      <c r="B27350" s="3">
        <v>87487.534549999997</v>
      </c>
    </row>
    <row r="27351" spans="1:2">
      <c r="A27351" s="1">
        <v>44115.864583333336</v>
      </c>
      <c r="B27351" s="3">
        <v>85938.07879</v>
      </c>
    </row>
    <row r="27352" spans="1:2">
      <c r="A27352" s="1">
        <v>44115.875</v>
      </c>
      <c r="B27352" s="3">
        <v>83788.575949999999</v>
      </c>
    </row>
    <row r="27353" spans="1:2">
      <c r="A27353" s="1">
        <v>44115.885416666664</v>
      </c>
      <c r="B27353" s="3">
        <v>81733.125060000006</v>
      </c>
    </row>
    <row r="27354" spans="1:2">
      <c r="A27354" s="1">
        <v>44115.895833333336</v>
      </c>
      <c r="B27354" s="3">
        <v>79683.437709999998</v>
      </c>
    </row>
    <row r="27355" spans="1:2">
      <c r="A27355" s="1">
        <v>44115.90625</v>
      </c>
      <c r="B27355" s="3">
        <v>78824.068750000006</v>
      </c>
    </row>
    <row r="27356" spans="1:2">
      <c r="A27356" s="1">
        <v>44115.916666666664</v>
      </c>
      <c r="B27356" s="3">
        <v>78571.403380000003</v>
      </c>
    </row>
    <row r="27357" spans="1:2">
      <c r="A27357" s="1">
        <v>44115.927083333336</v>
      </c>
      <c r="B27357" s="3">
        <v>79529.040219999995</v>
      </c>
    </row>
    <row r="27358" spans="1:2">
      <c r="A27358" s="1">
        <v>44115.9375</v>
      </c>
      <c r="B27358" s="3">
        <v>77494.004449999993</v>
      </c>
    </row>
    <row r="27359" spans="1:2">
      <c r="A27359" s="1">
        <v>44115.947916666664</v>
      </c>
      <c r="B27359" s="3">
        <v>76056.44425</v>
      </c>
    </row>
    <row r="27360" spans="1:2">
      <c r="A27360" s="1">
        <v>44115.958333333336</v>
      </c>
      <c r="B27360" s="3">
        <v>73892.011970000007</v>
      </c>
    </row>
    <row r="27361" spans="1:2">
      <c r="A27361" s="1">
        <v>44115.96875</v>
      </c>
      <c r="B27361" s="3">
        <v>72236.95796</v>
      </c>
    </row>
    <row r="27362" spans="1:2">
      <c r="A27362" s="1">
        <v>44115.979166666664</v>
      </c>
      <c r="B27362" s="3">
        <v>70295.799239999993</v>
      </c>
    </row>
    <row r="27363" spans="1:2">
      <c r="A27363" s="1">
        <v>44115.989583333336</v>
      </c>
      <c r="B27363" s="3">
        <v>68078.484880000004</v>
      </c>
    </row>
    <row r="27364" spans="1:2">
      <c r="A27364" s="1">
        <v>44116</v>
      </c>
      <c r="B27364" s="3">
        <v>66611.053939999998</v>
      </c>
    </row>
    <row r="27365" spans="1:2">
      <c r="A27365" s="1">
        <v>44116.010416666664</v>
      </c>
      <c r="B27365" s="3">
        <v>64957.750110000001</v>
      </c>
    </row>
    <row r="27366" spans="1:2">
      <c r="A27366" s="1">
        <v>44116.020833333336</v>
      </c>
      <c r="B27366" s="3">
        <v>63007.971089999999</v>
      </c>
    </row>
    <row r="27367" spans="1:2">
      <c r="A27367" s="1">
        <v>44116.03125</v>
      </c>
      <c r="B27367" s="3">
        <v>62040.60009</v>
      </c>
    </row>
    <row r="27368" spans="1:2">
      <c r="A27368" s="1">
        <v>44116.041666666664</v>
      </c>
      <c r="B27368" s="3">
        <v>60792.186229999999</v>
      </c>
    </row>
    <row r="27369" spans="1:2">
      <c r="A27369" s="1">
        <v>44116.052083333336</v>
      </c>
      <c r="B27369" s="3">
        <v>60115.981849999996</v>
      </c>
    </row>
    <row r="27370" spans="1:2">
      <c r="A27370" s="1">
        <v>44116.0625</v>
      </c>
      <c r="B27370" s="3">
        <v>59544.24452</v>
      </c>
    </row>
    <row r="27371" spans="1:2">
      <c r="A27371" s="1">
        <v>44116.072916666664</v>
      </c>
      <c r="B27371" s="3">
        <v>59309.711210000001</v>
      </c>
    </row>
    <row r="27372" spans="1:2">
      <c r="A27372" s="1">
        <v>44116.083333333336</v>
      </c>
      <c r="B27372" s="3">
        <v>58982.655019999998</v>
      </c>
    </row>
    <row r="27373" spans="1:2">
      <c r="A27373" s="1">
        <v>44116.09375</v>
      </c>
      <c r="B27373" s="3">
        <v>59117.328600000001</v>
      </c>
    </row>
    <row r="27374" spans="1:2">
      <c r="A27374" s="1">
        <v>44116.104166666664</v>
      </c>
      <c r="B27374" s="3">
        <v>58987.619409999999</v>
      </c>
    </row>
    <row r="27375" spans="1:2">
      <c r="A27375" s="1">
        <v>44116.114583333336</v>
      </c>
      <c r="B27375" s="3">
        <v>58509.414360000002</v>
      </c>
    </row>
    <row r="27376" spans="1:2">
      <c r="A27376" s="1">
        <v>44116.125</v>
      </c>
      <c r="B27376" s="3">
        <v>58088.30485</v>
      </c>
    </row>
    <row r="27377" spans="1:2">
      <c r="A27377" s="1">
        <v>44116.135416666664</v>
      </c>
      <c r="B27377" s="3">
        <v>58895.624640000002</v>
      </c>
    </row>
    <row r="27378" spans="1:2">
      <c r="A27378" s="1">
        <v>44116.145833333336</v>
      </c>
      <c r="B27378" s="3">
        <v>58076.31293</v>
      </c>
    </row>
    <row r="27379" spans="1:2">
      <c r="A27379" s="1">
        <v>44116.15625</v>
      </c>
      <c r="B27379" s="3">
        <v>57868.8099</v>
      </c>
    </row>
    <row r="27380" spans="1:2">
      <c r="A27380" s="1">
        <v>44116.166666666664</v>
      </c>
      <c r="B27380" s="3">
        <v>58980.774980000002</v>
      </c>
    </row>
    <row r="27381" spans="1:2">
      <c r="A27381" s="1">
        <v>44116.177083333336</v>
      </c>
      <c r="B27381" s="3">
        <v>60405.245360000001</v>
      </c>
    </row>
    <row r="27382" spans="1:2">
      <c r="A27382" s="1">
        <v>44116.1875</v>
      </c>
      <c r="B27382" s="3">
        <v>61305.85007</v>
      </c>
    </row>
    <row r="27383" spans="1:2">
      <c r="A27383" s="1">
        <v>44116.197916666664</v>
      </c>
      <c r="B27383" s="3">
        <v>63268.574820000002</v>
      </c>
    </row>
    <row r="27384" spans="1:2">
      <c r="A27384" s="1">
        <v>44116.208333333336</v>
      </c>
      <c r="B27384" s="3">
        <v>64556.413249999998</v>
      </c>
    </row>
    <row r="27385" spans="1:2">
      <c r="A27385" s="1">
        <v>44116.21875</v>
      </c>
      <c r="B27385" s="3">
        <v>68211.094459999993</v>
      </c>
    </row>
    <row r="27386" spans="1:2">
      <c r="A27386" s="1">
        <v>44116.229166666664</v>
      </c>
      <c r="B27386" s="3">
        <v>70094.613939999996</v>
      </c>
    </row>
    <row r="27387" spans="1:2">
      <c r="A27387" s="1">
        <v>44116.239583333336</v>
      </c>
      <c r="B27387" s="3">
        <v>72641.008700000006</v>
      </c>
    </row>
    <row r="27388" spans="1:2">
      <c r="A27388" s="1">
        <v>44116.25</v>
      </c>
      <c r="B27388" s="3">
        <v>75902.021980000005</v>
      </c>
    </row>
    <row r="27389" spans="1:2">
      <c r="A27389" s="1">
        <v>44116.260416666664</v>
      </c>
      <c r="B27389" s="3">
        <v>83009.998590000003</v>
      </c>
    </row>
    <row r="27390" spans="1:2">
      <c r="A27390" s="1">
        <v>44116.270833333336</v>
      </c>
      <c r="B27390" s="3">
        <v>88390.64486</v>
      </c>
    </row>
    <row r="27391" spans="1:2">
      <c r="A27391" s="1">
        <v>44116.28125</v>
      </c>
      <c r="B27391" s="3">
        <v>91757.4372</v>
      </c>
    </row>
    <row r="27392" spans="1:2">
      <c r="A27392" s="1">
        <v>44116.291666666664</v>
      </c>
      <c r="B27392" s="3">
        <v>95939.844830000002</v>
      </c>
    </row>
    <row r="27393" spans="1:2">
      <c r="A27393" s="1">
        <v>44116.302083333336</v>
      </c>
      <c r="B27393" s="3">
        <v>101554.4195</v>
      </c>
    </row>
    <row r="27394" spans="1:2">
      <c r="A27394" s="1">
        <v>44116.3125</v>
      </c>
      <c r="B27394" s="3">
        <v>102593.8354</v>
      </c>
    </row>
    <row r="27395" spans="1:2">
      <c r="A27395" s="1">
        <v>44116.322916666664</v>
      </c>
      <c r="B27395" s="3">
        <v>102978.0143</v>
      </c>
    </row>
    <row r="27396" spans="1:2">
      <c r="A27396" s="1">
        <v>44116.333333333336</v>
      </c>
      <c r="B27396" s="3">
        <v>105079.746</v>
      </c>
    </row>
    <row r="27397" spans="1:2">
      <c r="A27397" s="1">
        <v>44116.34375</v>
      </c>
      <c r="B27397" s="3">
        <v>108006.8765</v>
      </c>
    </row>
    <row r="27398" spans="1:2">
      <c r="A27398" s="1">
        <v>44116.354166666664</v>
      </c>
      <c r="B27398" s="3">
        <v>109311.64079999999</v>
      </c>
    </row>
    <row r="27399" spans="1:2">
      <c r="A27399" s="1">
        <v>44116.364583333336</v>
      </c>
      <c r="B27399" s="3">
        <v>111578.0448</v>
      </c>
    </row>
    <row r="27400" spans="1:2">
      <c r="A27400" s="1">
        <v>44116.375</v>
      </c>
      <c r="B27400" s="3">
        <v>112845.2791</v>
      </c>
    </row>
    <row r="27401" spans="1:2">
      <c r="A27401" s="1">
        <v>44116.385416666664</v>
      </c>
      <c r="B27401" s="3">
        <v>113649.13959999999</v>
      </c>
    </row>
    <row r="27402" spans="1:2">
      <c r="A27402" s="1">
        <v>44116.395833333336</v>
      </c>
      <c r="B27402" s="3">
        <v>114845.5111</v>
      </c>
    </row>
    <row r="27403" spans="1:2">
      <c r="A27403" s="1">
        <v>44116.40625</v>
      </c>
      <c r="B27403" s="3">
        <v>116305.34329999999</v>
      </c>
    </row>
    <row r="27404" spans="1:2">
      <c r="A27404" s="1">
        <v>44116.416666666664</v>
      </c>
      <c r="B27404" s="3">
        <v>117820.0466</v>
      </c>
    </row>
    <row r="27405" spans="1:2">
      <c r="A27405" s="1">
        <v>44116.427083333336</v>
      </c>
      <c r="B27405" s="3">
        <v>122333.15360000001</v>
      </c>
    </row>
    <row r="27406" spans="1:2">
      <c r="A27406" s="1">
        <v>44116.4375</v>
      </c>
      <c r="B27406" s="3">
        <v>123437.3049</v>
      </c>
    </row>
    <row r="27407" spans="1:2">
      <c r="A27407" s="1">
        <v>44116.447916666664</v>
      </c>
      <c r="B27407" s="3">
        <v>124320.1256</v>
      </c>
    </row>
    <row r="27408" spans="1:2">
      <c r="A27408" s="1">
        <v>44116.458333333336</v>
      </c>
      <c r="B27408" s="3">
        <v>124348.583</v>
      </c>
    </row>
    <row r="27409" spans="1:2">
      <c r="A27409" s="1">
        <v>44116.46875</v>
      </c>
      <c r="B27409" s="3">
        <v>124566.5903</v>
      </c>
    </row>
    <row r="27410" spans="1:2">
      <c r="A27410" s="1">
        <v>44116.479166666664</v>
      </c>
      <c r="B27410" s="3">
        <v>125532.07369999999</v>
      </c>
    </row>
    <row r="27411" spans="1:2">
      <c r="A27411" s="1">
        <v>44116.489583333336</v>
      </c>
      <c r="B27411" s="3">
        <v>125621.4837</v>
      </c>
    </row>
    <row r="27412" spans="1:2">
      <c r="A27412" s="1">
        <v>44116.5</v>
      </c>
      <c r="B27412" s="3">
        <v>124660.0986</v>
      </c>
    </row>
    <row r="27413" spans="1:2">
      <c r="A27413" s="1">
        <v>44116.510416666664</v>
      </c>
      <c r="B27413" s="3">
        <v>124627.1688</v>
      </c>
    </row>
    <row r="27414" spans="1:2">
      <c r="A27414" s="1">
        <v>44116.520833333336</v>
      </c>
      <c r="B27414" s="3">
        <v>124358.9639</v>
      </c>
    </row>
    <row r="27415" spans="1:2">
      <c r="A27415" s="1">
        <v>44116.53125</v>
      </c>
      <c r="B27415" s="3">
        <v>123986.8131</v>
      </c>
    </row>
    <row r="27416" spans="1:2">
      <c r="A27416" s="1">
        <v>44116.541666666664</v>
      </c>
      <c r="B27416" s="3">
        <v>122872.2721</v>
      </c>
    </row>
    <row r="27417" spans="1:2">
      <c r="A27417" s="1">
        <v>44116.552083333336</v>
      </c>
      <c r="B27417" s="3">
        <v>120532.1061</v>
      </c>
    </row>
    <row r="27418" spans="1:2">
      <c r="A27418" s="1">
        <v>44116.5625</v>
      </c>
      <c r="B27418" s="3">
        <v>119165.53049999999</v>
      </c>
    </row>
    <row r="27419" spans="1:2">
      <c r="A27419" s="1">
        <v>44116.572916666664</v>
      </c>
      <c r="B27419" s="3">
        <v>117147.6296</v>
      </c>
    </row>
    <row r="27420" spans="1:2">
      <c r="A27420" s="1">
        <v>44116.583333333336</v>
      </c>
      <c r="B27420" s="3">
        <v>115878.32120000001</v>
      </c>
    </row>
    <row r="27421" spans="1:2">
      <c r="A27421" s="1">
        <v>44116.59375</v>
      </c>
      <c r="B27421" s="3">
        <v>115535.7163</v>
      </c>
    </row>
    <row r="27422" spans="1:2">
      <c r="A27422" s="1">
        <v>44116.604166666664</v>
      </c>
      <c r="B27422" s="3">
        <v>116391.728</v>
      </c>
    </row>
    <row r="27423" spans="1:2">
      <c r="A27423" s="1">
        <v>44116.614583333336</v>
      </c>
      <c r="B27423" s="3">
        <v>116734.77589999999</v>
      </c>
    </row>
    <row r="27424" spans="1:2">
      <c r="A27424" s="1">
        <v>44116.625</v>
      </c>
      <c r="B27424" s="3">
        <v>115733.5816</v>
      </c>
    </row>
    <row r="27425" spans="1:2">
      <c r="A27425" s="1">
        <v>44116.635416666664</v>
      </c>
      <c r="B27425" s="3">
        <v>114830.2904</v>
      </c>
    </row>
    <row r="27426" spans="1:2">
      <c r="A27426" s="1">
        <v>44116.645833333336</v>
      </c>
      <c r="B27426" s="3">
        <v>113340.01360000001</v>
      </c>
    </row>
    <row r="27427" spans="1:2">
      <c r="A27427" s="1">
        <v>44116.65625</v>
      </c>
      <c r="B27427" s="3">
        <v>112491.64780000001</v>
      </c>
    </row>
    <row r="27428" spans="1:2">
      <c r="A27428" s="1">
        <v>44116.666666666664</v>
      </c>
      <c r="B27428" s="3">
        <v>111554.864</v>
      </c>
    </row>
    <row r="27429" spans="1:2">
      <c r="A27429" s="1">
        <v>44116.677083333336</v>
      </c>
      <c r="B27429" s="3">
        <v>111416.8533</v>
      </c>
    </row>
    <row r="27430" spans="1:2">
      <c r="A27430" s="1">
        <v>44116.6875</v>
      </c>
      <c r="B27430" s="3">
        <v>111222.60219999999</v>
      </c>
    </row>
    <row r="27431" spans="1:2">
      <c r="A27431" s="1">
        <v>44116.697916666664</v>
      </c>
      <c r="B27431" s="3">
        <v>111668.7684</v>
      </c>
    </row>
    <row r="27432" spans="1:2">
      <c r="A27432" s="1">
        <v>44116.708333333336</v>
      </c>
      <c r="B27432" s="3">
        <v>112359.003</v>
      </c>
    </row>
    <row r="27433" spans="1:2">
      <c r="A27433" s="1">
        <v>44116.71875</v>
      </c>
      <c r="B27433" s="3">
        <v>114310.7197</v>
      </c>
    </row>
    <row r="27434" spans="1:2">
      <c r="A27434" s="1">
        <v>44116.729166666664</v>
      </c>
      <c r="B27434" s="3">
        <v>114107.2833</v>
      </c>
    </row>
    <row r="27435" spans="1:2">
      <c r="A27435" s="1">
        <v>44116.739583333336</v>
      </c>
      <c r="B27435" s="3">
        <v>115127.1724</v>
      </c>
    </row>
    <row r="27436" spans="1:2">
      <c r="A27436" s="1">
        <v>44116.75</v>
      </c>
      <c r="B27436" s="3">
        <v>116158.6663</v>
      </c>
    </row>
    <row r="27437" spans="1:2">
      <c r="A27437" s="1">
        <v>44116.760416666664</v>
      </c>
      <c r="B27437" s="3">
        <v>117393.2577</v>
      </c>
    </row>
    <row r="27438" spans="1:2">
      <c r="A27438" s="1">
        <v>44116.770833333336</v>
      </c>
      <c r="B27438" s="3">
        <v>119720.8921</v>
      </c>
    </row>
    <row r="27439" spans="1:2">
      <c r="A27439" s="1">
        <v>44116.78125</v>
      </c>
      <c r="B27439" s="3">
        <v>122534.56299999999</v>
      </c>
    </row>
    <row r="27440" spans="1:2">
      <c r="A27440" s="1">
        <v>44116.791666666664</v>
      </c>
      <c r="B27440" s="3">
        <v>124455.1354</v>
      </c>
    </row>
    <row r="27441" spans="1:2">
      <c r="A27441" s="1">
        <v>44116.802083333336</v>
      </c>
      <c r="B27441" s="3">
        <v>123343.71580000001</v>
      </c>
    </row>
    <row r="27442" spans="1:2">
      <c r="A27442" s="1">
        <v>44116.8125</v>
      </c>
      <c r="B27442" s="3">
        <v>121781.9381</v>
      </c>
    </row>
    <row r="27443" spans="1:2">
      <c r="A27443" s="1">
        <v>44116.822916666664</v>
      </c>
      <c r="B27443" s="3">
        <v>120272.1493</v>
      </c>
    </row>
    <row r="27444" spans="1:2">
      <c r="A27444" s="1">
        <v>44116.833333333336</v>
      </c>
      <c r="B27444" s="3">
        <v>118801.70480000001</v>
      </c>
    </row>
    <row r="27445" spans="1:2">
      <c r="A27445" s="1">
        <v>44116.84375</v>
      </c>
      <c r="B27445" s="3">
        <v>115230.42359999999</v>
      </c>
    </row>
    <row r="27446" spans="1:2">
      <c r="A27446" s="1">
        <v>44116.854166666664</v>
      </c>
      <c r="B27446" s="3">
        <v>110706.52830000001</v>
      </c>
    </row>
    <row r="27447" spans="1:2">
      <c r="A27447" s="1">
        <v>44116.864583333336</v>
      </c>
      <c r="B27447" s="3">
        <v>106997.8318</v>
      </c>
    </row>
    <row r="27448" spans="1:2">
      <c r="A27448" s="1">
        <v>44116.875</v>
      </c>
      <c r="B27448" s="3">
        <v>103593.6943</v>
      </c>
    </row>
    <row r="27449" spans="1:2">
      <c r="A27449" s="1">
        <v>44116.885416666664</v>
      </c>
      <c r="B27449" s="3">
        <v>100895.7239</v>
      </c>
    </row>
    <row r="27450" spans="1:2">
      <c r="A27450" s="1">
        <v>44116.895833333336</v>
      </c>
      <c r="B27450" s="3">
        <v>98251.969599999997</v>
      </c>
    </row>
    <row r="27451" spans="1:2">
      <c r="A27451" s="1">
        <v>44116.90625</v>
      </c>
      <c r="B27451" s="3">
        <v>95778.717579999997</v>
      </c>
    </row>
    <row r="27452" spans="1:2">
      <c r="A27452" s="1">
        <v>44116.916666666664</v>
      </c>
      <c r="B27452" s="3">
        <v>93338.175489999994</v>
      </c>
    </row>
    <row r="27453" spans="1:2">
      <c r="A27453" s="1">
        <v>44116.927083333336</v>
      </c>
      <c r="B27453" s="3">
        <v>93187.447979999997</v>
      </c>
    </row>
    <row r="27454" spans="1:2">
      <c r="A27454" s="1">
        <v>44116.9375</v>
      </c>
      <c r="B27454" s="3">
        <v>91370.300829999993</v>
      </c>
    </row>
    <row r="27455" spans="1:2">
      <c r="A27455" s="1">
        <v>44116.947916666664</v>
      </c>
      <c r="B27455" s="3">
        <v>88861.088269999993</v>
      </c>
    </row>
    <row r="27456" spans="1:2">
      <c r="A27456" s="1">
        <v>44116.958333333336</v>
      </c>
      <c r="B27456" s="3">
        <v>86368.157460000002</v>
      </c>
    </row>
    <row r="27457" spans="1:2">
      <c r="A27457" s="1">
        <v>44116.96875</v>
      </c>
      <c r="B27457" s="3">
        <v>82834.46832</v>
      </c>
    </row>
    <row r="27458" spans="1:2">
      <c r="A27458" s="1">
        <v>44116.979166666664</v>
      </c>
      <c r="B27458" s="3">
        <v>80666.895260000005</v>
      </c>
    </row>
    <row r="27459" spans="1:2">
      <c r="A27459" s="1">
        <v>44116.989583333336</v>
      </c>
      <c r="B27459" s="3">
        <v>78979.019320000007</v>
      </c>
    </row>
    <row r="27460" spans="1:2">
      <c r="A27460" s="1">
        <v>44117</v>
      </c>
      <c r="B27460" s="3">
        <v>76499.539650000006</v>
      </c>
    </row>
    <row r="27461" spans="1:2">
      <c r="A27461" s="1">
        <v>44117.010416666664</v>
      </c>
      <c r="B27461" s="3">
        <v>73086.792509999999</v>
      </c>
    </row>
    <row r="27462" spans="1:2">
      <c r="A27462" s="1">
        <v>44117.020833333336</v>
      </c>
      <c r="B27462" s="3">
        <v>73821.140759999995</v>
      </c>
    </row>
    <row r="27463" spans="1:2">
      <c r="A27463" s="1">
        <v>44117.03125</v>
      </c>
      <c r="B27463" s="3">
        <v>73394.258409999995</v>
      </c>
    </row>
    <row r="27464" spans="1:2">
      <c r="A27464" s="1">
        <v>44117.041666666664</v>
      </c>
      <c r="B27464" s="3">
        <v>72819.364920000007</v>
      </c>
    </row>
    <row r="27465" spans="1:2">
      <c r="A27465" s="1">
        <v>44117.052083333336</v>
      </c>
      <c r="B27465" s="3">
        <v>70221.349950000003</v>
      </c>
    </row>
    <row r="27466" spans="1:2">
      <c r="A27466" s="1">
        <v>44117.0625</v>
      </c>
      <c r="B27466" s="3">
        <v>68863.281080000001</v>
      </c>
    </row>
    <row r="27467" spans="1:2">
      <c r="A27467" s="1">
        <v>44117.072916666664</v>
      </c>
      <c r="B27467" s="3">
        <v>68038.035810000001</v>
      </c>
    </row>
    <row r="27468" spans="1:2">
      <c r="A27468" s="1">
        <v>44117.083333333336</v>
      </c>
      <c r="B27468" s="3">
        <v>67499.948310000007</v>
      </c>
    </row>
    <row r="27469" spans="1:2">
      <c r="A27469" s="1">
        <v>44117.09375</v>
      </c>
      <c r="B27469" s="3">
        <v>67339.70465</v>
      </c>
    </row>
    <row r="27470" spans="1:2">
      <c r="A27470" s="1">
        <v>44117.104166666664</v>
      </c>
      <c r="B27470" s="3">
        <v>66699.750740000003</v>
      </c>
    </row>
    <row r="27471" spans="1:2">
      <c r="A27471" s="1">
        <v>44117.114583333336</v>
      </c>
      <c r="B27471" s="3">
        <v>66806.429669999998</v>
      </c>
    </row>
    <row r="27472" spans="1:2">
      <c r="A27472" s="1">
        <v>44117.125</v>
      </c>
      <c r="B27472" s="3">
        <v>67439.820170000006</v>
      </c>
    </row>
    <row r="27473" spans="1:2">
      <c r="A27473" s="1">
        <v>44117.135416666664</v>
      </c>
      <c r="B27473" s="3">
        <v>68384.567559999996</v>
      </c>
    </row>
    <row r="27474" spans="1:2">
      <c r="A27474" s="1">
        <v>44117.145833333336</v>
      </c>
      <c r="B27474" s="3">
        <v>68060.292650000003</v>
      </c>
    </row>
    <row r="27475" spans="1:2">
      <c r="A27475" s="1">
        <v>44117.15625</v>
      </c>
      <c r="B27475" s="3">
        <v>68104.462310000003</v>
      </c>
    </row>
    <row r="27476" spans="1:2">
      <c r="A27476" s="1">
        <v>44117.166666666664</v>
      </c>
      <c r="B27476" s="3">
        <v>68299.215939999995</v>
      </c>
    </row>
    <row r="27477" spans="1:2">
      <c r="A27477" s="1">
        <v>44117.177083333336</v>
      </c>
      <c r="B27477" s="3">
        <v>68417.764089999997</v>
      </c>
    </row>
    <row r="27478" spans="1:2">
      <c r="A27478" s="1">
        <v>44117.1875</v>
      </c>
      <c r="B27478" s="3">
        <v>69003.279420000006</v>
      </c>
    </row>
    <row r="27479" spans="1:2">
      <c r="A27479" s="1">
        <v>44117.197916666664</v>
      </c>
      <c r="B27479" s="3">
        <v>70662.995720000006</v>
      </c>
    </row>
    <row r="27480" spans="1:2">
      <c r="A27480" s="1">
        <v>44117.208333333336</v>
      </c>
      <c r="B27480" s="3">
        <v>71777.304529999994</v>
      </c>
    </row>
    <row r="27481" spans="1:2">
      <c r="A27481" s="1">
        <v>44117.21875</v>
      </c>
      <c r="B27481" s="3">
        <v>75458.426319999999</v>
      </c>
    </row>
    <row r="27482" spans="1:2">
      <c r="A27482" s="1">
        <v>44117.229166666664</v>
      </c>
      <c r="B27482" s="3">
        <v>77607.852119999996</v>
      </c>
    </row>
    <row r="27483" spans="1:2">
      <c r="A27483" s="1">
        <v>44117.239583333336</v>
      </c>
      <c r="B27483" s="3">
        <v>80135.319959999993</v>
      </c>
    </row>
    <row r="27484" spans="1:2">
      <c r="A27484" s="1">
        <v>44117.25</v>
      </c>
      <c r="B27484" s="3">
        <v>83219.046409999995</v>
      </c>
    </row>
    <row r="27485" spans="1:2">
      <c r="A27485" s="1">
        <v>44117.260416666664</v>
      </c>
      <c r="B27485" s="3">
        <v>89635.016080000001</v>
      </c>
    </row>
    <row r="27486" spans="1:2">
      <c r="A27486" s="1">
        <v>44117.270833333336</v>
      </c>
      <c r="B27486" s="3">
        <v>94606.424169999998</v>
      </c>
    </row>
    <row r="27487" spans="1:2">
      <c r="A27487" s="1">
        <v>44117.28125</v>
      </c>
      <c r="B27487" s="3">
        <v>97840.135139999999</v>
      </c>
    </row>
    <row r="27488" spans="1:2">
      <c r="A27488" s="1">
        <v>44117.291666666664</v>
      </c>
      <c r="B27488" s="3">
        <v>101679.435</v>
      </c>
    </row>
    <row r="27489" spans="1:2">
      <c r="A27489" s="1">
        <v>44117.302083333336</v>
      </c>
      <c r="B27489" s="3">
        <v>106044.8509</v>
      </c>
    </row>
    <row r="27490" spans="1:2">
      <c r="A27490" s="1">
        <v>44117.3125</v>
      </c>
      <c r="B27490" s="3">
        <v>108524.3662</v>
      </c>
    </row>
    <row r="27491" spans="1:2">
      <c r="A27491" s="1">
        <v>44117.322916666664</v>
      </c>
      <c r="B27491" s="3">
        <v>109786.6537</v>
      </c>
    </row>
    <row r="27492" spans="1:2">
      <c r="A27492" s="1">
        <v>44117.333333333336</v>
      </c>
      <c r="B27492" s="3">
        <v>111463.292</v>
      </c>
    </row>
    <row r="27493" spans="1:2">
      <c r="A27493" s="1">
        <v>44117.34375</v>
      </c>
      <c r="B27493" s="3">
        <v>114596.3132</v>
      </c>
    </row>
    <row r="27494" spans="1:2">
      <c r="A27494" s="1">
        <v>44117.354166666664</v>
      </c>
      <c r="B27494" s="3">
        <v>116749.486</v>
      </c>
    </row>
    <row r="27495" spans="1:2">
      <c r="A27495" s="1">
        <v>44117.364583333336</v>
      </c>
      <c r="B27495" s="3">
        <v>117773.2466</v>
      </c>
    </row>
    <row r="27496" spans="1:2">
      <c r="A27496" s="1">
        <v>44117.375</v>
      </c>
      <c r="B27496" s="3">
        <v>118654.4875</v>
      </c>
    </row>
    <row r="27497" spans="1:2">
      <c r="A27497" s="1">
        <v>44117.385416666664</v>
      </c>
      <c r="B27497" s="3">
        <v>119841.4295</v>
      </c>
    </row>
    <row r="27498" spans="1:2">
      <c r="A27498" s="1">
        <v>44117.395833333336</v>
      </c>
      <c r="B27498" s="3">
        <v>120959.8049</v>
      </c>
    </row>
    <row r="27499" spans="1:2">
      <c r="A27499" s="1">
        <v>44117.40625</v>
      </c>
      <c r="B27499" s="3">
        <v>122429.3466</v>
      </c>
    </row>
    <row r="27500" spans="1:2">
      <c r="A27500" s="1">
        <v>44117.416666666664</v>
      </c>
      <c r="B27500" s="3">
        <v>122883.226</v>
      </c>
    </row>
    <row r="27501" spans="1:2">
      <c r="A27501" s="1">
        <v>44117.427083333336</v>
      </c>
      <c r="B27501" s="3">
        <v>121818.7547</v>
      </c>
    </row>
    <row r="27502" spans="1:2">
      <c r="A27502" s="1">
        <v>44117.4375</v>
      </c>
      <c r="B27502" s="3">
        <v>122484.0168</v>
      </c>
    </row>
    <row r="27503" spans="1:2">
      <c r="A27503" s="1">
        <v>44117.447916666664</v>
      </c>
      <c r="B27503" s="3">
        <v>122969.3029</v>
      </c>
    </row>
    <row r="27504" spans="1:2">
      <c r="A27504" s="1">
        <v>44117.458333333336</v>
      </c>
      <c r="B27504" s="3">
        <v>123154.5061</v>
      </c>
    </row>
    <row r="27505" spans="1:2">
      <c r="A27505" s="1">
        <v>44117.46875</v>
      </c>
      <c r="B27505" s="3">
        <v>122762.3208</v>
      </c>
    </row>
    <row r="27506" spans="1:2">
      <c r="A27506" s="1">
        <v>44117.479166666664</v>
      </c>
      <c r="B27506" s="3">
        <v>122776.5076</v>
      </c>
    </row>
    <row r="27507" spans="1:2">
      <c r="A27507" s="1">
        <v>44117.489583333336</v>
      </c>
      <c r="B27507" s="3">
        <v>123259.0236</v>
      </c>
    </row>
    <row r="27508" spans="1:2">
      <c r="A27508" s="1">
        <v>44117.5</v>
      </c>
      <c r="B27508" s="3">
        <v>122708.0554</v>
      </c>
    </row>
    <row r="27509" spans="1:2">
      <c r="A27509" s="1">
        <v>44117.510416666664</v>
      </c>
      <c r="B27509" s="3">
        <v>122043.97990000001</v>
      </c>
    </row>
    <row r="27510" spans="1:2">
      <c r="A27510" s="1">
        <v>44117.520833333336</v>
      </c>
      <c r="B27510" s="3">
        <v>121249.3827</v>
      </c>
    </row>
    <row r="27511" spans="1:2">
      <c r="A27511" s="1">
        <v>44117.53125</v>
      </c>
      <c r="B27511" s="3">
        <v>120809.849</v>
      </c>
    </row>
    <row r="27512" spans="1:2">
      <c r="A27512" s="1">
        <v>44117.541666666664</v>
      </c>
      <c r="B27512" s="3">
        <v>120715.5686</v>
      </c>
    </row>
    <row r="27513" spans="1:2">
      <c r="A27513" s="1">
        <v>44117.552083333336</v>
      </c>
      <c r="B27513" s="3">
        <v>121468.8015</v>
      </c>
    </row>
    <row r="27514" spans="1:2">
      <c r="A27514" s="1">
        <v>44117.5625</v>
      </c>
      <c r="B27514" s="3">
        <v>119854.79489999999</v>
      </c>
    </row>
    <row r="27515" spans="1:2">
      <c r="A27515" s="1">
        <v>44117.572916666664</v>
      </c>
      <c r="B27515" s="3">
        <v>117658.8049</v>
      </c>
    </row>
    <row r="27516" spans="1:2">
      <c r="A27516" s="1">
        <v>44117.583333333336</v>
      </c>
      <c r="B27516" s="3">
        <v>116924.31299999999</v>
      </c>
    </row>
    <row r="27517" spans="1:2">
      <c r="A27517" s="1">
        <v>44117.59375</v>
      </c>
      <c r="B27517" s="3">
        <v>116678.94779999999</v>
      </c>
    </row>
    <row r="27518" spans="1:2">
      <c r="A27518" s="1">
        <v>44117.604166666664</v>
      </c>
      <c r="B27518" s="3">
        <v>116828.35279999999</v>
      </c>
    </row>
    <row r="27519" spans="1:2">
      <c r="A27519" s="1">
        <v>44117.614583333336</v>
      </c>
      <c r="B27519" s="3">
        <v>115773.8624</v>
      </c>
    </row>
    <row r="27520" spans="1:2">
      <c r="A27520" s="1">
        <v>44117.625</v>
      </c>
      <c r="B27520" s="3">
        <v>113886.0843</v>
      </c>
    </row>
    <row r="27521" spans="1:2">
      <c r="A27521" s="1">
        <v>44117.635416666664</v>
      </c>
      <c r="B27521" s="3">
        <v>114634.32640000001</v>
      </c>
    </row>
    <row r="27522" spans="1:2">
      <c r="A27522" s="1">
        <v>44117.645833333336</v>
      </c>
      <c r="B27522" s="3">
        <v>115901.2016</v>
      </c>
    </row>
    <row r="27523" spans="1:2">
      <c r="A27523" s="1">
        <v>44117.65625</v>
      </c>
      <c r="B27523" s="3">
        <v>114396.8563</v>
      </c>
    </row>
    <row r="27524" spans="1:2">
      <c r="A27524" s="1">
        <v>44117.666666666664</v>
      </c>
      <c r="B27524" s="3">
        <v>113098.2558</v>
      </c>
    </row>
    <row r="27525" spans="1:2">
      <c r="A27525" s="1">
        <v>44117.677083333336</v>
      </c>
      <c r="B27525" s="3">
        <v>112426.9635</v>
      </c>
    </row>
    <row r="27526" spans="1:2">
      <c r="A27526" s="1">
        <v>44117.6875</v>
      </c>
      <c r="B27526" s="3">
        <v>111814.68670000001</v>
      </c>
    </row>
    <row r="27527" spans="1:2">
      <c r="A27527" s="1">
        <v>44117.697916666664</v>
      </c>
      <c r="B27527" s="3">
        <v>112162.6213</v>
      </c>
    </row>
    <row r="27528" spans="1:2">
      <c r="A27528" s="1">
        <v>44117.708333333336</v>
      </c>
      <c r="B27528" s="3">
        <v>111931.0275</v>
      </c>
    </row>
    <row r="27529" spans="1:2">
      <c r="A27529" s="1">
        <v>44117.71875</v>
      </c>
      <c r="B27529" s="3">
        <v>111915.2202</v>
      </c>
    </row>
    <row r="27530" spans="1:2">
      <c r="A27530" s="1">
        <v>44117.729166666664</v>
      </c>
      <c r="B27530" s="3">
        <v>110994.2528</v>
      </c>
    </row>
    <row r="27531" spans="1:2">
      <c r="A27531" s="1">
        <v>44117.739583333336</v>
      </c>
      <c r="B27531" s="3">
        <v>113359.09209999999</v>
      </c>
    </row>
    <row r="27532" spans="1:2">
      <c r="A27532" s="1">
        <v>44117.75</v>
      </c>
      <c r="B27532" s="3">
        <v>114956.9176</v>
      </c>
    </row>
    <row r="27533" spans="1:2">
      <c r="A27533" s="1">
        <v>44117.760416666664</v>
      </c>
      <c r="B27533" s="3">
        <v>116817.63649999999</v>
      </c>
    </row>
    <row r="27534" spans="1:2">
      <c r="A27534" s="1">
        <v>44117.770833333336</v>
      </c>
      <c r="B27534" s="3">
        <v>118794.9374</v>
      </c>
    </row>
    <row r="27535" spans="1:2">
      <c r="A27535" s="1">
        <v>44117.78125</v>
      </c>
      <c r="B27535" s="3">
        <v>122336.31080000001</v>
      </c>
    </row>
    <row r="27536" spans="1:2">
      <c r="A27536" s="1">
        <v>44117.791666666664</v>
      </c>
      <c r="B27536" s="3">
        <v>124903.628</v>
      </c>
    </row>
    <row r="27537" spans="1:2">
      <c r="A27537" s="1">
        <v>44117.802083333336</v>
      </c>
      <c r="B27537" s="3">
        <v>125034.75290000001</v>
      </c>
    </row>
    <row r="27538" spans="1:2">
      <c r="A27538" s="1">
        <v>44117.8125</v>
      </c>
      <c r="B27538" s="3">
        <v>122764.59299999999</v>
      </c>
    </row>
    <row r="27539" spans="1:2">
      <c r="A27539" s="1">
        <v>44117.822916666664</v>
      </c>
      <c r="B27539" s="3">
        <v>120898.40489999999</v>
      </c>
    </row>
    <row r="27540" spans="1:2">
      <c r="A27540" s="1">
        <v>44117.833333333336</v>
      </c>
      <c r="B27540" s="3">
        <v>118941.2298</v>
      </c>
    </row>
    <row r="27541" spans="1:2">
      <c r="A27541" s="1">
        <v>44117.84375</v>
      </c>
      <c r="B27541" s="3">
        <v>115739.5141</v>
      </c>
    </row>
    <row r="27542" spans="1:2">
      <c r="A27542" s="1">
        <v>44117.854166666664</v>
      </c>
      <c r="B27542" s="3">
        <v>111561.9871</v>
      </c>
    </row>
    <row r="27543" spans="1:2">
      <c r="A27543" s="1">
        <v>44117.864583333336</v>
      </c>
      <c r="B27543" s="3">
        <v>107991.74649999999</v>
      </c>
    </row>
    <row r="27544" spans="1:2">
      <c r="A27544" s="1">
        <v>44117.875</v>
      </c>
      <c r="B27544" s="3">
        <v>105195.2218</v>
      </c>
    </row>
    <row r="27545" spans="1:2">
      <c r="A27545" s="1">
        <v>44117.885416666664</v>
      </c>
      <c r="B27545" s="3">
        <v>102283.80839999999</v>
      </c>
    </row>
    <row r="27546" spans="1:2">
      <c r="A27546" s="1">
        <v>44117.895833333336</v>
      </c>
      <c r="B27546" s="3">
        <v>99916.64374</v>
      </c>
    </row>
    <row r="27547" spans="1:2">
      <c r="A27547" s="1">
        <v>44117.90625</v>
      </c>
      <c r="B27547" s="3">
        <v>97281.187980000002</v>
      </c>
    </row>
    <row r="27548" spans="1:2">
      <c r="A27548" s="1">
        <v>44117.916666666664</v>
      </c>
      <c r="B27548" s="3">
        <v>95439.529630000005</v>
      </c>
    </row>
    <row r="27549" spans="1:2">
      <c r="A27549" s="1">
        <v>44117.927083333336</v>
      </c>
      <c r="B27549" s="3">
        <v>94267.881880000001</v>
      </c>
    </row>
    <row r="27550" spans="1:2">
      <c r="A27550" s="1">
        <v>44117.9375</v>
      </c>
      <c r="B27550" s="3">
        <v>91139.627739999996</v>
      </c>
    </row>
    <row r="27551" spans="1:2">
      <c r="A27551" s="1">
        <v>44117.947916666664</v>
      </c>
      <c r="B27551" s="3">
        <v>88816.222739999997</v>
      </c>
    </row>
    <row r="27552" spans="1:2">
      <c r="A27552" s="1">
        <v>44117.958333333336</v>
      </c>
      <c r="B27552" s="3">
        <v>85556.302519999997</v>
      </c>
    </row>
    <row r="27553" spans="1:2">
      <c r="A27553" s="1">
        <v>44117.96875</v>
      </c>
      <c r="B27553" s="3">
        <v>82741.854139999996</v>
      </c>
    </row>
    <row r="27554" spans="1:2">
      <c r="A27554" s="1">
        <v>44117.979166666664</v>
      </c>
      <c r="B27554" s="3">
        <v>81196.995809999993</v>
      </c>
    </row>
    <row r="27555" spans="1:2">
      <c r="A27555" s="1">
        <v>44117.989583333336</v>
      </c>
      <c r="B27555" s="3">
        <v>80116.388300000006</v>
      </c>
    </row>
    <row r="27556" spans="1:2">
      <c r="A27556" s="1">
        <v>44118</v>
      </c>
      <c r="B27556" s="3">
        <v>78419.455499999996</v>
      </c>
    </row>
    <row r="27557" spans="1:2">
      <c r="A27557" s="1">
        <v>44118.010416666664</v>
      </c>
      <c r="B27557" s="3">
        <v>74786.242320000005</v>
      </c>
    </row>
    <row r="27558" spans="1:2">
      <c r="A27558" s="1">
        <v>44118.020833333336</v>
      </c>
      <c r="B27558" s="3">
        <v>73022.451889999997</v>
      </c>
    </row>
    <row r="27559" spans="1:2">
      <c r="A27559" s="1">
        <v>44118.03125</v>
      </c>
      <c r="B27559" s="3">
        <v>71847.142240000001</v>
      </c>
    </row>
    <row r="27560" spans="1:2">
      <c r="A27560" s="1">
        <v>44118.041666666664</v>
      </c>
      <c r="B27560" s="3">
        <v>70744.880489999996</v>
      </c>
    </row>
    <row r="27561" spans="1:2">
      <c r="A27561" s="1">
        <v>44118.052083333336</v>
      </c>
      <c r="B27561" s="3">
        <v>69845.807709999994</v>
      </c>
    </row>
    <row r="27562" spans="1:2">
      <c r="A27562" s="1">
        <v>44118.0625</v>
      </c>
      <c r="B27562" s="3">
        <v>68690.528390000007</v>
      </c>
    </row>
    <row r="27563" spans="1:2">
      <c r="A27563" s="1">
        <v>44118.072916666664</v>
      </c>
      <c r="B27563" s="3">
        <v>68157.285380000001</v>
      </c>
    </row>
    <row r="27564" spans="1:2">
      <c r="A27564" s="1">
        <v>44118.083333333336</v>
      </c>
      <c r="B27564" s="3">
        <v>67752.326409999994</v>
      </c>
    </row>
    <row r="27565" spans="1:2">
      <c r="A27565" s="1">
        <v>44118.09375</v>
      </c>
      <c r="B27565" s="3">
        <v>67863.728799999997</v>
      </c>
    </row>
    <row r="27566" spans="1:2">
      <c r="A27566" s="1">
        <v>44118.104166666664</v>
      </c>
      <c r="B27566" s="3">
        <v>68315.654139999999</v>
      </c>
    </row>
    <row r="27567" spans="1:2">
      <c r="A27567" s="1">
        <v>44118.114583333336</v>
      </c>
      <c r="B27567" s="3">
        <v>67995.269469999999</v>
      </c>
    </row>
    <row r="27568" spans="1:2">
      <c r="A27568" s="1">
        <v>44118.125</v>
      </c>
      <c r="B27568" s="3">
        <v>67825.621549999996</v>
      </c>
    </row>
    <row r="27569" spans="1:2">
      <c r="A27569" s="1">
        <v>44118.135416666664</v>
      </c>
      <c r="B27569" s="3">
        <v>68244.245769999994</v>
      </c>
    </row>
    <row r="27570" spans="1:2">
      <c r="A27570" s="1">
        <v>44118.145833333336</v>
      </c>
      <c r="B27570" s="3">
        <v>68175.107050000006</v>
      </c>
    </row>
    <row r="27571" spans="1:2">
      <c r="A27571" s="1">
        <v>44118.15625</v>
      </c>
      <c r="B27571" s="3">
        <v>67894.336540000004</v>
      </c>
    </row>
    <row r="27572" spans="1:2">
      <c r="A27572" s="1">
        <v>44118.166666666664</v>
      </c>
      <c r="B27572" s="3">
        <v>66319.441730000006</v>
      </c>
    </row>
    <row r="27573" spans="1:2">
      <c r="A27573" s="1">
        <v>44118.177083333336</v>
      </c>
      <c r="B27573" s="3">
        <v>65860.129400000005</v>
      </c>
    </row>
    <row r="27574" spans="1:2">
      <c r="A27574" s="1">
        <v>44118.1875</v>
      </c>
      <c r="B27574" s="3">
        <v>67381.105739999999</v>
      </c>
    </row>
    <row r="27575" spans="1:2">
      <c r="A27575" s="1">
        <v>44118.197916666664</v>
      </c>
      <c r="B27575" s="3">
        <v>69263.125230000005</v>
      </c>
    </row>
    <row r="27576" spans="1:2">
      <c r="A27576" s="1">
        <v>44118.208333333336</v>
      </c>
      <c r="B27576" s="3">
        <v>70608.949710000001</v>
      </c>
    </row>
    <row r="27577" spans="1:2">
      <c r="A27577" s="1">
        <v>44118.21875</v>
      </c>
      <c r="B27577" s="3">
        <v>73330.673790000001</v>
      </c>
    </row>
    <row r="27578" spans="1:2">
      <c r="A27578" s="1">
        <v>44118.229166666664</v>
      </c>
      <c r="B27578" s="3">
        <v>75413.460210000005</v>
      </c>
    </row>
    <row r="27579" spans="1:2">
      <c r="A27579" s="1">
        <v>44118.239583333336</v>
      </c>
      <c r="B27579" s="3">
        <v>78199.896219999995</v>
      </c>
    </row>
    <row r="27580" spans="1:2">
      <c r="A27580" s="1">
        <v>44118.25</v>
      </c>
      <c r="B27580" s="3">
        <v>81377.157709999999</v>
      </c>
    </row>
    <row r="27581" spans="1:2">
      <c r="A27581" s="1">
        <v>44118.260416666664</v>
      </c>
      <c r="B27581" s="3">
        <v>86679.651849999995</v>
      </c>
    </row>
    <row r="27582" spans="1:2">
      <c r="A27582" s="1">
        <v>44118.270833333336</v>
      </c>
      <c r="B27582" s="3">
        <v>91215.159899999999</v>
      </c>
    </row>
    <row r="27583" spans="1:2">
      <c r="A27583" s="1">
        <v>44118.28125</v>
      </c>
      <c r="B27583" s="3">
        <v>96590.357260000004</v>
      </c>
    </row>
    <row r="27584" spans="1:2">
      <c r="A27584" s="1">
        <v>44118.291666666664</v>
      </c>
      <c r="B27584" s="3">
        <v>99942.261929999993</v>
      </c>
    </row>
    <row r="27585" spans="1:2">
      <c r="A27585" s="1">
        <v>44118.302083333336</v>
      </c>
      <c r="B27585" s="3">
        <v>105143.24619999999</v>
      </c>
    </row>
    <row r="27586" spans="1:2">
      <c r="A27586" s="1">
        <v>44118.3125</v>
      </c>
      <c r="B27586" s="3">
        <v>110282.891</v>
      </c>
    </row>
    <row r="27587" spans="1:2">
      <c r="A27587" s="1">
        <v>44118.322916666664</v>
      </c>
      <c r="B27587" s="3">
        <v>112676.4417</v>
      </c>
    </row>
    <row r="27588" spans="1:2">
      <c r="A27588" s="1">
        <v>44118.333333333336</v>
      </c>
      <c r="B27588" s="3">
        <v>114001.4393</v>
      </c>
    </row>
    <row r="27589" spans="1:2">
      <c r="A27589" s="1">
        <v>44118.34375</v>
      </c>
      <c r="B27589" s="3">
        <v>116432.28230000001</v>
      </c>
    </row>
    <row r="27590" spans="1:2">
      <c r="A27590" s="1">
        <v>44118.354166666664</v>
      </c>
      <c r="B27590" s="3">
        <v>117812.1882</v>
      </c>
    </row>
    <row r="27591" spans="1:2">
      <c r="A27591" s="1">
        <v>44118.364583333336</v>
      </c>
      <c r="B27591" s="3">
        <v>119159.71460000001</v>
      </c>
    </row>
    <row r="27592" spans="1:2">
      <c r="A27592" s="1">
        <v>44118.375</v>
      </c>
      <c r="B27592" s="3">
        <v>120406.96520000001</v>
      </c>
    </row>
    <row r="27593" spans="1:2">
      <c r="A27593" s="1">
        <v>44118.385416666664</v>
      </c>
      <c r="B27593" s="3">
        <v>120793.69130000001</v>
      </c>
    </row>
    <row r="27594" spans="1:2">
      <c r="A27594" s="1">
        <v>44118.395833333336</v>
      </c>
      <c r="B27594" s="3">
        <v>122389.315</v>
      </c>
    </row>
    <row r="27595" spans="1:2">
      <c r="A27595" s="1">
        <v>44118.40625</v>
      </c>
      <c r="B27595" s="3">
        <v>123753.8146</v>
      </c>
    </row>
    <row r="27596" spans="1:2">
      <c r="A27596" s="1">
        <v>44118.416666666664</v>
      </c>
      <c r="B27596" s="3">
        <v>125069.4154</v>
      </c>
    </row>
    <row r="27597" spans="1:2">
      <c r="A27597" s="1">
        <v>44118.427083333336</v>
      </c>
      <c r="B27597" s="3">
        <v>125776.4142</v>
      </c>
    </row>
    <row r="27598" spans="1:2">
      <c r="A27598" s="1">
        <v>44118.4375</v>
      </c>
      <c r="B27598" s="3">
        <v>126116.71090000001</v>
      </c>
    </row>
    <row r="27599" spans="1:2">
      <c r="A27599" s="1">
        <v>44118.447916666664</v>
      </c>
      <c r="B27599" s="3">
        <v>125739.7225</v>
      </c>
    </row>
    <row r="27600" spans="1:2">
      <c r="A27600" s="1">
        <v>44118.458333333336</v>
      </c>
      <c r="B27600" s="3">
        <v>124009.2801</v>
      </c>
    </row>
    <row r="27601" spans="1:2">
      <c r="A27601" s="1">
        <v>44118.46875</v>
      </c>
      <c r="B27601" s="3">
        <v>123856.1012</v>
      </c>
    </row>
    <row r="27602" spans="1:2">
      <c r="A27602" s="1">
        <v>44118.479166666664</v>
      </c>
      <c r="B27602" s="3">
        <v>124656.2427</v>
      </c>
    </row>
    <row r="27603" spans="1:2">
      <c r="A27603" s="1">
        <v>44118.489583333336</v>
      </c>
      <c r="B27603" s="3">
        <v>124444.4694</v>
      </c>
    </row>
    <row r="27604" spans="1:2">
      <c r="A27604" s="1">
        <v>44118.5</v>
      </c>
      <c r="B27604" s="3">
        <v>125012.5821</v>
      </c>
    </row>
    <row r="27605" spans="1:2">
      <c r="A27605" s="1">
        <v>44118.510416666664</v>
      </c>
      <c r="B27605" s="3">
        <v>124530.527</v>
      </c>
    </row>
    <row r="27606" spans="1:2">
      <c r="A27606" s="1">
        <v>44118.520833333336</v>
      </c>
      <c r="B27606" s="3">
        <v>123148.53690000001</v>
      </c>
    </row>
    <row r="27607" spans="1:2">
      <c r="A27607" s="1">
        <v>44118.53125</v>
      </c>
      <c r="B27607" s="3">
        <v>123574.8072</v>
      </c>
    </row>
    <row r="27608" spans="1:2">
      <c r="A27608" s="1">
        <v>44118.541666666664</v>
      </c>
      <c r="B27608" s="3">
        <v>124267.2573</v>
      </c>
    </row>
    <row r="27609" spans="1:2">
      <c r="A27609" s="1">
        <v>44118.552083333336</v>
      </c>
      <c r="B27609" s="3">
        <v>123584.5673</v>
      </c>
    </row>
    <row r="27610" spans="1:2">
      <c r="A27610" s="1">
        <v>44118.5625</v>
      </c>
      <c r="B27610" s="3">
        <v>122239.43</v>
      </c>
    </row>
    <row r="27611" spans="1:2">
      <c r="A27611" s="1">
        <v>44118.572916666664</v>
      </c>
      <c r="B27611" s="3">
        <v>120872.5284</v>
      </c>
    </row>
    <row r="27612" spans="1:2">
      <c r="A27612" s="1">
        <v>44118.583333333336</v>
      </c>
      <c r="B27612" s="3">
        <v>120276.1007</v>
      </c>
    </row>
    <row r="27613" spans="1:2">
      <c r="A27613" s="1">
        <v>44118.59375</v>
      </c>
      <c r="B27613" s="3">
        <v>119382.93210000001</v>
      </c>
    </row>
    <row r="27614" spans="1:2">
      <c r="A27614" s="1">
        <v>44118.604166666664</v>
      </c>
      <c r="B27614" s="3">
        <v>119435.1675</v>
      </c>
    </row>
    <row r="27615" spans="1:2">
      <c r="A27615" s="1">
        <v>44118.614583333336</v>
      </c>
      <c r="B27615" s="3">
        <v>120044.3679</v>
      </c>
    </row>
    <row r="27616" spans="1:2">
      <c r="A27616" s="1">
        <v>44118.625</v>
      </c>
      <c r="B27616" s="3">
        <v>119091.761</v>
      </c>
    </row>
    <row r="27617" spans="1:2">
      <c r="A27617" s="1">
        <v>44118.635416666664</v>
      </c>
      <c r="B27617" s="3">
        <v>118110.9565</v>
      </c>
    </row>
    <row r="27618" spans="1:2">
      <c r="A27618" s="1">
        <v>44118.645833333336</v>
      </c>
      <c r="B27618" s="3">
        <v>117124.20480000001</v>
      </c>
    </row>
    <row r="27619" spans="1:2">
      <c r="A27619" s="1">
        <v>44118.65625</v>
      </c>
      <c r="B27619" s="3">
        <v>116231.4127</v>
      </c>
    </row>
    <row r="27620" spans="1:2">
      <c r="A27620" s="1">
        <v>44118.666666666664</v>
      </c>
      <c r="B27620" s="3">
        <v>115689.38009999999</v>
      </c>
    </row>
    <row r="27621" spans="1:2">
      <c r="A27621" s="1">
        <v>44118.677083333336</v>
      </c>
      <c r="B27621" s="3">
        <v>116136.053</v>
      </c>
    </row>
    <row r="27622" spans="1:2">
      <c r="A27622" s="1">
        <v>44118.6875</v>
      </c>
      <c r="B27622" s="3">
        <v>116631.95419999999</v>
      </c>
    </row>
    <row r="27623" spans="1:2">
      <c r="A27623" s="1">
        <v>44118.697916666664</v>
      </c>
      <c r="B27623" s="3">
        <v>115613.5269</v>
      </c>
    </row>
    <row r="27624" spans="1:2">
      <c r="A27624" s="1">
        <v>44118.708333333336</v>
      </c>
      <c r="B27624" s="3">
        <v>116279.6324</v>
      </c>
    </row>
    <row r="27625" spans="1:2">
      <c r="A27625" s="1">
        <v>44118.71875</v>
      </c>
      <c r="B27625" s="3">
        <v>117519.7925</v>
      </c>
    </row>
    <row r="27626" spans="1:2">
      <c r="A27626" s="1">
        <v>44118.729166666664</v>
      </c>
      <c r="B27626" s="3">
        <v>119270.8921</v>
      </c>
    </row>
    <row r="27627" spans="1:2">
      <c r="A27627" s="1">
        <v>44118.739583333336</v>
      </c>
      <c r="B27627" s="3">
        <v>119794.13740000001</v>
      </c>
    </row>
    <row r="27628" spans="1:2">
      <c r="A27628" s="1">
        <v>44118.75</v>
      </c>
      <c r="B27628" s="3">
        <v>121207.1876</v>
      </c>
    </row>
    <row r="27629" spans="1:2">
      <c r="A27629" s="1">
        <v>44118.760416666664</v>
      </c>
      <c r="B27629" s="3">
        <v>121970.8294</v>
      </c>
    </row>
    <row r="27630" spans="1:2">
      <c r="A27630" s="1">
        <v>44118.770833333336</v>
      </c>
      <c r="B27630" s="3">
        <v>123032.6961</v>
      </c>
    </row>
    <row r="27631" spans="1:2">
      <c r="A27631" s="1">
        <v>44118.78125</v>
      </c>
      <c r="B27631" s="3">
        <v>124933.7515</v>
      </c>
    </row>
    <row r="27632" spans="1:2">
      <c r="A27632" s="1">
        <v>44118.791666666664</v>
      </c>
      <c r="B27632" s="3">
        <v>125237.5445</v>
      </c>
    </row>
    <row r="27633" spans="1:2">
      <c r="A27633" s="1">
        <v>44118.802083333336</v>
      </c>
      <c r="B27633" s="3">
        <v>124199.4086</v>
      </c>
    </row>
    <row r="27634" spans="1:2">
      <c r="A27634" s="1">
        <v>44118.8125</v>
      </c>
      <c r="B27634" s="3">
        <v>122692.2329</v>
      </c>
    </row>
    <row r="27635" spans="1:2">
      <c r="A27635" s="1">
        <v>44118.822916666664</v>
      </c>
      <c r="B27635" s="3">
        <v>121579.43799999999</v>
      </c>
    </row>
    <row r="27636" spans="1:2">
      <c r="A27636" s="1">
        <v>44118.833333333336</v>
      </c>
      <c r="B27636" s="3">
        <v>118789.6023</v>
      </c>
    </row>
    <row r="27637" spans="1:2">
      <c r="A27637" s="1">
        <v>44118.84375</v>
      </c>
      <c r="B27637" s="3">
        <v>115193.08719999999</v>
      </c>
    </row>
    <row r="27638" spans="1:2">
      <c r="A27638" s="1">
        <v>44118.854166666664</v>
      </c>
      <c r="B27638" s="3">
        <v>110486.59020000001</v>
      </c>
    </row>
    <row r="27639" spans="1:2">
      <c r="A27639" s="1">
        <v>44118.864583333336</v>
      </c>
      <c r="B27639" s="3">
        <v>107602.5705</v>
      </c>
    </row>
    <row r="27640" spans="1:2">
      <c r="A27640" s="1">
        <v>44118.875</v>
      </c>
      <c r="B27640" s="3">
        <v>104733.6</v>
      </c>
    </row>
    <row r="27641" spans="1:2">
      <c r="A27641" s="1">
        <v>44118.885416666664</v>
      </c>
      <c r="B27641" s="3">
        <v>101862.6519</v>
      </c>
    </row>
    <row r="27642" spans="1:2">
      <c r="A27642" s="1">
        <v>44118.895833333336</v>
      </c>
      <c r="B27642" s="3">
        <v>99680.465219999998</v>
      </c>
    </row>
    <row r="27643" spans="1:2">
      <c r="A27643" s="1">
        <v>44118.90625</v>
      </c>
      <c r="B27643" s="3">
        <v>97859.710349999994</v>
      </c>
    </row>
    <row r="27644" spans="1:2">
      <c r="A27644" s="1">
        <v>44118.916666666664</v>
      </c>
      <c r="B27644" s="3">
        <v>94850.584799999997</v>
      </c>
    </row>
    <row r="27645" spans="1:2">
      <c r="A27645" s="1">
        <v>44118.927083333336</v>
      </c>
      <c r="B27645" s="3">
        <v>95195.061489999993</v>
      </c>
    </row>
    <row r="27646" spans="1:2">
      <c r="A27646" s="1">
        <v>44118.9375</v>
      </c>
      <c r="B27646" s="3">
        <v>93766.224010000005</v>
      </c>
    </row>
    <row r="27647" spans="1:2">
      <c r="A27647" s="1">
        <v>44118.947916666664</v>
      </c>
      <c r="B27647" s="3">
        <v>91028.433590000001</v>
      </c>
    </row>
    <row r="27648" spans="1:2">
      <c r="A27648" s="1">
        <v>44118.958333333336</v>
      </c>
      <c r="B27648" s="3">
        <v>88604.100959999996</v>
      </c>
    </row>
    <row r="27649" spans="1:2">
      <c r="A27649" s="1">
        <v>44118.96875</v>
      </c>
      <c r="B27649" s="3">
        <v>85654.908420000007</v>
      </c>
    </row>
    <row r="27650" spans="1:2">
      <c r="A27650" s="1">
        <v>44118.979166666664</v>
      </c>
      <c r="B27650" s="3">
        <v>83392.736489999996</v>
      </c>
    </row>
    <row r="27651" spans="1:2">
      <c r="A27651" s="1">
        <v>44118.989583333336</v>
      </c>
      <c r="B27651" s="3">
        <v>80532.343349999996</v>
      </c>
    </row>
    <row r="27652" spans="1:2">
      <c r="A27652" s="1">
        <v>44119</v>
      </c>
      <c r="B27652" s="3">
        <v>78619.141829999993</v>
      </c>
    </row>
    <row r="27653" spans="1:2">
      <c r="A27653" s="1">
        <v>44119.010416666664</v>
      </c>
      <c r="B27653" s="3">
        <v>76578.509749999997</v>
      </c>
    </row>
    <row r="27654" spans="1:2">
      <c r="A27654" s="1">
        <v>44119.020833333336</v>
      </c>
      <c r="B27654" s="3">
        <v>75385.972330000004</v>
      </c>
    </row>
    <row r="27655" spans="1:2">
      <c r="A27655" s="1">
        <v>44119.03125</v>
      </c>
      <c r="B27655" s="3">
        <v>74698.520499999999</v>
      </c>
    </row>
    <row r="27656" spans="1:2">
      <c r="A27656" s="1">
        <v>44119.041666666664</v>
      </c>
      <c r="B27656" s="3">
        <v>73072.769539999994</v>
      </c>
    </row>
    <row r="27657" spans="1:2">
      <c r="A27657" s="1">
        <v>44119.052083333336</v>
      </c>
      <c r="B27657" s="3">
        <v>71610.733930000002</v>
      </c>
    </row>
    <row r="27658" spans="1:2">
      <c r="A27658" s="1">
        <v>44119.0625</v>
      </c>
      <c r="B27658" s="3">
        <v>70841.784220000001</v>
      </c>
    </row>
    <row r="27659" spans="1:2">
      <c r="A27659" s="1">
        <v>44119.072916666664</v>
      </c>
      <c r="B27659" s="3">
        <v>69630.829979999995</v>
      </c>
    </row>
    <row r="27660" spans="1:2">
      <c r="A27660" s="1">
        <v>44119.083333333336</v>
      </c>
      <c r="B27660" s="3">
        <v>69461.071509999994</v>
      </c>
    </row>
    <row r="27661" spans="1:2">
      <c r="A27661" s="1">
        <v>44119.09375</v>
      </c>
      <c r="B27661" s="3">
        <v>68635.055370000002</v>
      </c>
    </row>
    <row r="27662" spans="1:2">
      <c r="A27662" s="1">
        <v>44119.104166666664</v>
      </c>
      <c r="B27662" s="3">
        <v>67961.277040000001</v>
      </c>
    </row>
    <row r="27663" spans="1:2">
      <c r="A27663" s="1">
        <v>44119.114583333336</v>
      </c>
      <c r="B27663" s="3">
        <v>68254.219150000004</v>
      </c>
    </row>
    <row r="27664" spans="1:2">
      <c r="A27664" s="1">
        <v>44119.125</v>
      </c>
      <c r="B27664" s="3">
        <v>68528.86391</v>
      </c>
    </row>
    <row r="27665" spans="1:2">
      <c r="A27665" s="1">
        <v>44119.135416666664</v>
      </c>
      <c r="B27665" s="3">
        <v>68864.110119999998</v>
      </c>
    </row>
    <row r="27666" spans="1:2">
      <c r="A27666" s="1">
        <v>44119.145833333336</v>
      </c>
      <c r="B27666" s="3">
        <v>68754.768590000007</v>
      </c>
    </row>
    <row r="27667" spans="1:2">
      <c r="A27667" s="1">
        <v>44119.15625</v>
      </c>
      <c r="B27667" s="3">
        <v>67465.263500000001</v>
      </c>
    </row>
    <row r="27668" spans="1:2">
      <c r="A27668" s="1">
        <v>44119.166666666664</v>
      </c>
      <c r="B27668" s="3">
        <v>68084.269639999999</v>
      </c>
    </row>
    <row r="27669" spans="1:2">
      <c r="A27669" s="1">
        <v>44119.177083333336</v>
      </c>
      <c r="B27669" s="3">
        <v>69373.860490000006</v>
      </c>
    </row>
    <row r="27670" spans="1:2">
      <c r="A27670" s="1">
        <v>44119.1875</v>
      </c>
      <c r="B27670" s="3">
        <v>69771.608900000007</v>
      </c>
    </row>
    <row r="27671" spans="1:2">
      <c r="A27671" s="1">
        <v>44119.197916666664</v>
      </c>
      <c r="B27671" s="3">
        <v>71350.405299999999</v>
      </c>
    </row>
    <row r="27672" spans="1:2">
      <c r="A27672" s="1">
        <v>44119.208333333336</v>
      </c>
      <c r="B27672" s="3">
        <v>72547.923250000007</v>
      </c>
    </row>
    <row r="27673" spans="1:2">
      <c r="A27673" s="1">
        <v>44119.21875</v>
      </c>
      <c r="B27673" s="3">
        <v>75409.498980000004</v>
      </c>
    </row>
    <row r="27674" spans="1:2">
      <c r="A27674" s="1">
        <v>44119.229166666664</v>
      </c>
      <c r="B27674" s="3">
        <v>77539.856839999993</v>
      </c>
    </row>
    <row r="27675" spans="1:2">
      <c r="A27675" s="1">
        <v>44119.239583333336</v>
      </c>
      <c r="B27675" s="3">
        <v>80557.061570000005</v>
      </c>
    </row>
    <row r="27676" spans="1:2">
      <c r="A27676" s="1">
        <v>44119.25</v>
      </c>
      <c r="B27676" s="3">
        <v>82509.203339999993</v>
      </c>
    </row>
    <row r="27677" spans="1:2">
      <c r="A27677" s="1">
        <v>44119.260416666664</v>
      </c>
      <c r="B27677" s="3">
        <v>88725.398029999997</v>
      </c>
    </row>
    <row r="27678" spans="1:2">
      <c r="A27678" s="1">
        <v>44119.270833333336</v>
      </c>
      <c r="B27678" s="3">
        <v>92380.545230000003</v>
      </c>
    </row>
    <row r="27679" spans="1:2">
      <c r="A27679" s="1">
        <v>44119.28125</v>
      </c>
      <c r="B27679" s="3">
        <v>95903.023719999997</v>
      </c>
    </row>
    <row r="27680" spans="1:2">
      <c r="A27680" s="1">
        <v>44119.291666666664</v>
      </c>
      <c r="B27680" s="3">
        <v>99562.146269999997</v>
      </c>
    </row>
    <row r="27681" spans="1:2">
      <c r="A27681" s="1">
        <v>44119.302083333336</v>
      </c>
      <c r="B27681" s="3">
        <v>103599.0759</v>
      </c>
    </row>
    <row r="27682" spans="1:2">
      <c r="A27682" s="1">
        <v>44119.3125</v>
      </c>
      <c r="B27682" s="3">
        <v>107396.5681</v>
      </c>
    </row>
    <row r="27683" spans="1:2">
      <c r="A27683" s="1">
        <v>44119.322916666664</v>
      </c>
      <c r="B27683" s="3">
        <v>109643.00290000001</v>
      </c>
    </row>
    <row r="27684" spans="1:2">
      <c r="A27684" s="1">
        <v>44119.333333333336</v>
      </c>
      <c r="B27684" s="3">
        <v>110822.753</v>
      </c>
    </row>
    <row r="27685" spans="1:2">
      <c r="A27685" s="1">
        <v>44119.34375</v>
      </c>
      <c r="B27685" s="3">
        <v>112736.7727</v>
      </c>
    </row>
    <row r="27686" spans="1:2">
      <c r="A27686" s="1">
        <v>44119.354166666664</v>
      </c>
      <c r="B27686" s="3">
        <v>114811.0459</v>
      </c>
    </row>
    <row r="27687" spans="1:2">
      <c r="A27687" s="1">
        <v>44119.364583333336</v>
      </c>
      <c r="B27687" s="3">
        <v>116273.469</v>
      </c>
    </row>
    <row r="27688" spans="1:2">
      <c r="A27688" s="1">
        <v>44119.375</v>
      </c>
      <c r="B27688" s="3">
        <v>116612.2758</v>
      </c>
    </row>
    <row r="27689" spans="1:2">
      <c r="A27689" s="1">
        <v>44119.385416666664</v>
      </c>
      <c r="B27689" s="3">
        <v>118142.3438</v>
      </c>
    </row>
    <row r="27690" spans="1:2">
      <c r="A27690" s="1">
        <v>44119.395833333336</v>
      </c>
      <c r="B27690" s="3">
        <v>119945.92329999999</v>
      </c>
    </row>
    <row r="27691" spans="1:2">
      <c r="A27691" s="1">
        <v>44119.40625</v>
      </c>
      <c r="B27691" s="3">
        <v>122414.6958</v>
      </c>
    </row>
    <row r="27692" spans="1:2">
      <c r="A27692" s="1">
        <v>44119.416666666664</v>
      </c>
      <c r="B27692" s="3">
        <v>122912.6323</v>
      </c>
    </row>
    <row r="27693" spans="1:2">
      <c r="A27693" s="1">
        <v>44119.427083333336</v>
      </c>
      <c r="B27693" s="3">
        <v>123723.28449999999</v>
      </c>
    </row>
    <row r="27694" spans="1:2">
      <c r="A27694" s="1">
        <v>44119.4375</v>
      </c>
      <c r="B27694" s="3">
        <v>124396.3536</v>
      </c>
    </row>
    <row r="27695" spans="1:2">
      <c r="A27695" s="1">
        <v>44119.447916666664</v>
      </c>
      <c r="B27695" s="3">
        <v>124875.3527</v>
      </c>
    </row>
    <row r="27696" spans="1:2">
      <c r="A27696" s="1">
        <v>44119.458333333336</v>
      </c>
      <c r="B27696" s="3">
        <v>124609.97440000001</v>
      </c>
    </row>
    <row r="27697" spans="1:2">
      <c r="A27697" s="1">
        <v>44119.46875</v>
      </c>
      <c r="B27697" s="3">
        <v>125510.7558</v>
      </c>
    </row>
    <row r="27698" spans="1:2">
      <c r="A27698" s="1">
        <v>44119.479166666664</v>
      </c>
      <c r="B27698" s="3">
        <v>126014.111</v>
      </c>
    </row>
    <row r="27699" spans="1:2">
      <c r="A27699" s="1">
        <v>44119.489583333336</v>
      </c>
      <c r="B27699" s="3">
        <v>125614.3852</v>
      </c>
    </row>
    <row r="27700" spans="1:2">
      <c r="A27700" s="1">
        <v>44119.5</v>
      </c>
      <c r="B27700" s="3">
        <v>126639.836</v>
      </c>
    </row>
    <row r="27701" spans="1:2">
      <c r="A27701" s="1">
        <v>44119.510416666664</v>
      </c>
      <c r="B27701" s="3">
        <v>126941.4014</v>
      </c>
    </row>
    <row r="27702" spans="1:2">
      <c r="A27702" s="1">
        <v>44119.520833333336</v>
      </c>
      <c r="B27702" s="3">
        <v>127590.0634</v>
      </c>
    </row>
    <row r="27703" spans="1:2">
      <c r="A27703" s="1">
        <v>44119.53125</v>
      </c>
      <c r="B27703" s="3">
        <v>126942.49460000001</v>
      </c>
    </row>
    <row r="27704" spans="1:2">
      <c r="A27704" s="1">
        <v>44119.541666666664</v>
      </c>
      <c r="B27704" s="3">
        <v>125703.9087</v>
      </c>
    </row>
    <row r="27705" spans="1:2">
      <c r="A27705" s="1">
        <v>44119.552083333336</v>
      </c>
      <c r="B27705" s="3">
        <v>124913.58749999999</v>
      </c>
    </row>
    <row r="27706" spans="1:2">
      <c r="A27706" s="1">
        <v>44119.5625</v>
      </c>
      <c r="B27706" s="3">
        <v>123719.3852</v>
      </c>
    </row>
    <row r="27707" spans="1:2">
      <c r="A27707" s="1">
        <v>44119.572916666664</v>
      </c>
      <c r="B27707" s="3">
        <v>121822.57889999999</v>
      </c>
    </row>
    <row r="27708" spans="1:2">
      <c r="A27708" s="1">
        <v>44119.583333333336</v>
      </c>
      <c r="B27708" s="3">
        <v>121213.9895</v>
      </c>
    </row>
    <row r="27709" spans="1:2">
      <c r="A27709" s="1">
        <v>44119.59375</v>
      </c>
      <c r="B27709" s="3">
        <v>121476.2596</v>
      </c>
    </row>
    <row r="27710" spans="1:2">
      <c r="A27710" s="1">
        <v>44119.604166666664</v>
      </c>
      <c r="B27710" s="3">
        <v>121126.6755</v>
      </c>
    </row>
    <row r="27711" spans="1:2">
      <c r="A27711" s="1">
        <v>44119.614583333336</v>
      </c>
      <c r="B27711" s="3">
        <v>121094.6162</v>
      </c>
    </row>
    <row r="27712" spans="1:2">
      <c r="A27712" s="1">
        <v>44119.625</v>
      </c>
      <c r="B27712" s="3">
        <v>120319.69349999999</v>
      </c>
    </row>
    <row r="27713" spans="1:2">
      <c r="A27713" s="1">
        <v>44119.635416666664</v>
      </c>
      <c r="B27713" s="3">
        <v>120396.24400000001</v>
      </c>
    </row>
    <row r="27714" spans="1:2">
      <c r="A27714" s="1">
        <v>44119.645833333336</v>
      </c>
      <c r="B27714" s="3">
        <v>119563.83130000001</v>
      </c>
    </row>
    <row r="27715" spans="1:2">
      <c r="A27715" s="1">
        <v>44119.65625</v>
      </c>
      <c r="B27715" s="3">
        <v>118721.7628</v>
      </c>
    </row>
    <row r="27716" spans="1:2">
      <c r="A27716" s="1">
        <v>44119.666666666664</v>
      </c>
      <c r="B27716" s="3">
        <v>117582.20329999999</v>
      </c>
    </row>
    <row r="27717" spans="1:2">
      <c r="A27717" s="1">
        <v>44119.677083333336</v>
      </c>
      <c r="B27717" s="3">
        <v>118262.1084</v>
      </c>
    </row>
    <row r="27718" spans="1:2">
      <c r="A27718" s="1">
        <v>44119.6875</v>
      </c>
      <c r="B27718" s="3">
        <v>117878.466</v>
      </c>
    </row>
    <row r="27719" spans="1:2">
      <c r="A27719" s="1">
        <v>44119.697916666664</v>
      </c>
      <c r="B27719" s="3">
        <v>117574.19899999999</v>
      </c>
    </row>
    <row r="27720" spans="1:2">
      <c r="A27720" s="1">
        <v>44119.708333333336</v>
      </c>
      <c r="B27720" s="3">
        <v>117682.32640000001</v>
      </c>
    </row>
    <row r="27721" spans="1:2">
      <c r="A27721" s="1">
        <v>44119.71875</v>
      </c>
      <c r="B27721" s="3">
        <v>118306.8478</v>
      </c>
    </row>
    <row r="27722" spans="1:2">
      <c r="A27722" s="1">
        <v>44119.729166666664</v>
      </c>
      <c r="B27722" s="3">
        <v>119243.8302</v>
      </c>
    </row>
    <row r="27723" spans="1:2">
      <c r="A27723" s="1">
        <v>44119.739583333336</v>
      </c>
      <c r="B27723" s="3">
        <v>120461.4472</v>
      </c>
    </row>
    <row r="27724" spans="1:2">
      <c r="A27724" s="1">
        <v>44119.75</v>
      </c>
      <c r="B27724" s="3">
        <v>120657.79700000001</v>
      </c>
    </row>
    <row r="27725" spans="1:2">
      <c r="A27725" s="1">
        <v>44119.760416666664</v>
      </c>
      <c r="B27725" s="3">
        <v>120887.7795</v>
      </c>
    </row>
    <row r="27726" spans="1:2">
      <c r="A27726" s="1">
        <v>44119.770833333336</v>
      </c>
      <c r="B27726" s="3">
        <v>123555.9711</v>
      </c>
    </row>
    <row r="27727" spans="1:2">
      <c r="A27727" s="1">
        <v>44119.78125</v>
      </c>
      <c r="B27727" s="3">
        <v>126001.2962</v>
      </c>
    </row>
    <row r="27728" spans="1:2">
      <c r="A27728" s="1">
        <v>44119.791666666664</v>
      </c>
      <c r="B27728" s="3">
        <v>126861.8064</v>
      </c>
    </row>
    <row r="27729" spans="1:2">
      <c r="A27729" s="1">
        <v>44119.802083333336</v>
      </c>
      <c r="B27729" s="3">
        <v>126023.20940000001</v>
      </c>
    </row>
    <row r="27730" spans="1:2">
      <c r="A27730" s="1">
        <v>44119.8125</v>
      </c>
      <c r="B27730" s="3">
        <v>124450.9767</v>
      </c>
    </row>
    <row r="27731" spans="1:2">
      <c r="A27731" s="1">
        <v>44119.822916666664</v>
      </c>
      <c r="B27731" s="3">
        <v>122412.2233</v>
      </c>
    </row>
    <row r="27732" spans="1:2">
      <c r="A27732" s="1">
        <v>44119.833333333336</v>
      </c>
      <c r="B27732" s="3">
        <v>119745.42570000001</v>
      </c>
    </row>
    <row r="27733" spans="1:2">
      <c r="A27733" s="1">
        <v>44119.84375</v>
      </c>
      <c r="B27733" s="3">
        <v>116268.5488</v>
      </c>
    </row>
    <row r="27734" spans="1:2">
      <c r="A27734" s="1">
        <v>44119.854166666664</v>
      </c>
      <c r="B27734" s="3">
        <v>112565.9188</v>
      </c>
    </row>
    <row r="27735" spans="1:2">
      <c r="A27735" s="1">
        <v>44119.864583333336</v>
      </c>
      <c r="B27735" s="3">
        <v>109349.4754</v>
      </c>
    </row>
    <row r="27736" spans="1:2">
      <c r="A27736" s="1">
        <v>44119.875</v>
      </c>
      <c r="B27736" s="3">
        <v>106884.21799999999</v>
      </c>
    </row>
    <row r="27737" spans="1:2">
      <c r="A27737" s="1">
        <v>44119.885416666664</v>
      </c>
      <c r="B27737" s="3">
        <v>104019.95389999999</v>
      </c>
    </row>
    <row r="27738" spans="1:2">
      <c r="A27738" s="1">
        <v>44119.895833333336</v>
      </c>
      <c r="B27738" s="3">
        <v>101215.67479999999</v>
      </c>
    </row>
    <row r="27739" spans="1:2">
      <c r="A27739" s="1">
        <v>44119.90625</v>
      </c>
      <c r="B27739" s="3">
        <v>99410.104800000001</v>
      </c>
    </row>
    <row r="27740" spans="1:2">
      <c r="A27740" s="1">
        <v>44119.916666666664</v>
      </c>
      <c r="B27740" s="3">
        <v>96974.093299999993</v>
      </c>
    </row>
    <row r="27741" spans="1:2">
      <c r="A27741" s="1">
        <v>44119.927083333336</v>
      </c>
      <c r="B27741" s="3">
        <v>96761.371429999999</v>
      </c>
    </row>
    <row r="27742" spans="1:2">
      <c r="A27742" s="1">
        <v>44119.9375</v>
      </c>
      <c r="B27742" s="3">
        <v>94440.179069999998</v>
      </c>
    </row>
    <row r="27743" spans="1:2">
      <c r="A27743" s="1">
        <v>44119.947916666664</v>
      </c>
      <c r="B27743" s="3">
        <v>91025.560729999997</v>
      </c>
    </row>
    <row r="27744" spans="1:2">
      <c r="A27744" s="1">
        <v>44119.958333333336</v>
      </c>
      <c r="B27744" s="3">
        <v>88239.136429999999</v>
      </c>
    </row>
    <row r="27745" spans="1:2">
      <c r="A27745" s="1">
        <v>44119.96875</v>
      </c>
      <c r="B27745" s="3">
        <v>85712.601670000004</v>
      </c>
    </row>
    <row r="27746" spans="1:2">
      <c r="A27746" s="1">
        <v>44119.979166666664</v>
      </c>
      <c r="B27746" s="3">
        <v>83837.214770000006</v>
      </c>
    </row>
    <row r="27747" spans="1:2">
      <c r="A27747" s="1">
        <v>44119.989583333336</v>
      </c>
      <c r="B27747" s="3">
        <v>81354.581080000004</v>
      </c>
    </row>
    <row r="27748" spans="1:2">
      <c r="A27748" s="1">
        <v>44120</v>
      </c>
      <c r="B27748" s="3">
        <v>78868.398730000001</v>
      </c>
    </row>
    <row r="27749" spans="1:2">
      <c r="A27749" s="1">
        <v>44120.010416666664</v>
      </c>
      <c r="B27749" s="3">
        <v>76877.375620000006</v>
      </c>
    </row>
    <row r="27750" spans="1:2">
      <c r="A27750" s="1">
        <v>44120.020833333336</v>
      </c>
      <c r="B27750" s="3">
        <v>75738.074170000007</v>
      </c>
    </row>
    <row r="27751" spans="1:2">
      <c r="A27751" s="1">
        <v>44120.03125</v>
      </c>
      <c r="B27751" s="3">
        <v>74545.391959999994</v>
      </c>
    </row>
    <row r="27752" spans="1:2">
      <c r="A27752" s="1">
        <v>44120.041666666664</v>
      </c>
      <c r="B27752" s="3">
        <v>73421.597640000007</v>
      </c>
    </row>
    <row r="27753" spans="1:2">
      <c r="A27753" s="1">
        <v>44120.052083333336</v>
      </c>
      <c r="B27753" s="3">
        <v>72148.199859999993</v>
      </c>
    </row>
    <row r="27754" spans="1:2">
      <c r="A27754" s="1">
        <v>44120.0625</v>
      </c>
      <c r="B27754" s="3">
        <v>71167.413339999999</v>
      </c>
    </row>
    <row r="27755" spans="1:2">
      <c r="A27755" s="1">
        <v>44120.072916666664</v>
      </c>
      <c r="B27755" s="3">
        <v>70085.954620000004</v>
      </c>
    </row>
    <row r="27756" spans="1:2">
      <c r="A27756" s="1">
        <v>44120.083333333336</v>
      </c>
      <c r="B27756" s="3">
        <v>69210.029259999996</v>
      </c>
    </row>
    <row r="27757" spans="1:2">
      <c r="A27757" s="1">
        <v>44120.09375</v>
      </c>
      <c r="B27757" s="3">
        <v>69090.733210000006</v>
      </c>
    </row>
    <row r="27758" spans="1:2">
      <c r="A27758" s="1">
        <v>44120.104166666664</v>
      </c>
      <c r="B27758" s="3">
        <v>68933.443549999996</v>
      </c>
    </row>
    <row r="27759" spans="1:2">
      <c r="A27759" s="1">
        <v>44120.114583333336</v>
      </c>
      <c r="B27759" s="3">
        <v>68972.658049999998</v>
      </c>
    </row>
    <row r="27760" spans="1:2">
      <c r="A27760" s="1">
        <v>44120.125</v>
      </c>
      <c r="B27760" s="3">
        <v>69153.836200000005</v>
      </c>
    </row>
    <row r="27761" spans="1:2">
      <c r="A27761" s="1">
        <v>44120.135416666664</v>
      </c>
      <c r="B27761" s="3">
        <v>69464.632759999993</v>
      </c>
    </row>
    <row r="27762" spans="1:2">
      <c r="A27762" s="1">
        <v>44120.145833333336</v>
      </c>
      <c r="B27762" s="3">
        <v>68865.003419999994</v>
      </c>
    </row>
    <row r="27763" spans="1:2">
      <c r="A27763" s="1">
        <v>44120.15625</v>
      </c>
      <c r="B27763" s="3">
        <v>68533.303910000002</v>
      </c>
    </row>
    <row r="27764" spans="1:2">
      <c r="A27764" s="1">
        <v>44120.166666666664</v>
      </c>
      <c r="B27764" s="3">
        <v>68736.387600000002</v>
      </c>
    </row>
    <row r="27765" spans="1:2">
      <c r="A27765" s="1">
        <v>44120.177083333336</v>
      </c>
      <c r="B27765" s="3">
        <v>69804.095910000004</v>
      </c>
    </row>
    <row r="27766" spans="1:2">
      <c r="A27766" s="1">
        <v>44120.1875</v>
      </c>
      <c r="B27766" s="3">
        <v>70677.211420000007</v>
      </c>
    </row>
    <row r="27767" spans="1:2">
      <c r="A27767" s="1">
        <v>44120.197916666664</v>
      </c>
      <c r="B27767" s="3">
        <v>72255.303159999996</v>
      </c>
    </row>
    <row r="27768" spans="1:2">
      <c r="A27768" s="1">
        <v>44120.208333333336</v>
      </c>
      <c r="B27768" s="3">
        <v>74293.42164</v>
      </c>
    </row>
    <row r="27769" spans="1:2">
      <c r="A27769" s="1">
        <v>44120.21875</v>
      </c>
      <c r="B27769" s="3">
        <v>77957.046480000005</v>
      </c>
    </row>
    <row r="27770" spans="1:2">
      <c r="A27770" s="1">
        <v>44120.229166666664</v>
      </c>
      <c r="B27770" s="3">
        <v>79890.553709999993</v>
      </c>
    </row>
    <row r="27771" spans="1:2">
      <c r="A27771" s="1">
        <v>44120.239583333336</v>
      </c>
      <c r="B27771" s="3">
        <v>82266.284400000004</v>
      </c>
    </row>
    <row r="27772" spans="1:2">
      <c r="A27772" s="1">
        <v>44120.25</v>
      </c>
      <c r="B27772" s="3">
        <v>84757.279840000003</v>
      </c>
    </row>
    <row r="27773" spans="1:2">
      <c r="A27773" s="1">
        <v>44120.260416666664</v>
      </c>
      <c r="B27773" s="3">
        <v>89675.651740000001</v>
      </c>
    </row>
    <row r="27774" spans="1:2">
      <c r="A27774" s="1">
        <v>44120.270833333336</v>
      </c>
      <c r="B27774" s="3">
        <v>93096.430999999997</v>
      </c>
    </row>
    <row r="27775" spans="1:2">
      <c r="A27775" s="1">
        <v>44120.28125</v>
      </c>
      <c r="B27775" s="3">
        <v>96340.85613</v>
      </c>
    </row>
    <row r="27776" spans="1:2">
      <c r="A27776" s="1">
        <v>44120.291666666664</v>
      </c>
      <c r="B27776" s="3">
        <v>101692.2124</v>
      </c>
    </row>
    <row r="27777" spans="1:2">
      <c r="A27777" s="1">
        <v>44120.302083333336</v>
      </c>
      <c r="B27777" s="3">
        <v>106955.6541</v>
      </c>
    </row>
    <row r="27778" spans="1:2">
      <c r="A27778" s="1">
        <v>44120.3125</v>
      </c>
      <c r="B27778" s="3">
        <v>109795.336</v>
      </c>
    </row>
    <row r="27779" spans="1:2">
      <c r="A27779" s="1">
        <v>44120.322916666664</v>
      </c>
      <c r="B27779" s="3">
        <v>110773.3011</v>
      </c>
    </row>
    <row r="27780" spans="1:2">
      <c r="A27780" s="1">
        <v>44120.333333333336</v>
      </c>
      <c r="B27780" s="3">
        <v>112439.0531</v>
      </c>
    </row>
    <row r="27781" spans="1:2">
      <c r="A27781" s="1">
        <v>44120.34375</v>
      </c>
      <c r="B27781" s="3">
        <v>115894.44469999999</v>
      </c>
    </row>
    <row r="27782" spans="1:2">
      <c r="A27782" s="1">
        <v>44120.354166666664</v>
      </c>
      <c r="B27782" s="3">
        <v>116604.7838</v>
      </c>
    </row>
    <row r="27783" spans="1:2">
      <c r="A27783" s="1">
        <v>44120.364583333336</v>
      </c>
      <c r="B27783" s="3">
        <v>118105.6367</v>
      </c>
    </row>
    <row r="27784" spans="1:2">
      <c r="A27784" s="1">
        <v>44120.375</v>
      </c>
      <c r="B27784" s="3">
        <v>118881.8572</v>
      </c>
    </row>
    <row r="27785" spans="1:2">
      <c r="A27785" s="1">
        <v>44120.385416666664</v>
      </c>
      <c r="B27785" s="3">
        <v>119466.196</v>
      </c>
    </row>
    <row r="27786" spans="1:2">
      <c r="A27786" s="1">
        <v>44120.395833333336</v>
      </c>
      <c r="B27786" s="3">
        <v>121177.1586</v>
      </c>
    </row>
    <row r="27787" spans="1:2">
      <c r="A27787" s="1">
        <v>44120.40625</v>
      </c>
      <c r="B27787" s="3">
        <v>122640.5493</v>
      </c>
    </row>
    <row r="27788" spans="1:2">
      <c r="A27788" s="1">
        <v>44120.416666666664</v>
      </c>
      <c r="B27788" s="3">
        <v>124055.76790000001</v>
      </c>
    </row>
    <row r="27789" spans="1:2">
      <c r="A27789" s="1">
        <v>44120.427083333336</v>
      </c>
      <c r="B27789" s="3">
        <v>123969.9232</v>
      </c>
    </row>
    <row r="27790" spans="1:2">
      <c r="A27790" s="1">
        <v>44120.4375</v>
      </c>
      <c r="B27790" s="3">
        <v>123684.25</v>
      </c>
    </row>
    <row r="27791" spans="1:2">
      <c r="A27791" s="1">
        <v>44120.447916666664</v>
      </c>
      <c r="B27791" s="3">
        <v>123748.15850000001</v>
      </c>
    </row>
    <row r="27792" spans="1:2">
      <c r="A27792" s="1">
        <v>44120.458333333336</v>
      </c>
      <c r="B27792" s="3">
        <v>122364.30590000001</v>
      </c>
    </row>
    <row r="27793" spans="1:2">
      <c r="A27793" s="1">
        <v>44120.46875</v>
      </c>
      <c r="B27793" s="3">
        <v>123113.8352</v>
      </c>
    </row>
    <row r="27794" spans="1:2">
      <c r="A27794" s="1">
        <v>44120.479166666664</v>
      </c>
      <c r="B27794" s="3">
        <v>123364.7546</v>
      </c>
    </row>
    <row r="27795" spans="1:2">
      <c r="A27795" s="1">
        <v>44120.489583333336</v>
      </c>
      <c r="B27795" s="3">
        <v>124142.4791</v>
      </c>
    </row>
    <row r="27796" spans="1:2">
      <c r="A27796" s="1">
        <v>44120.5</v>
      </c>
      <c r="B27796" s="3">
        <v>123762.79399999999</v>
      </c>
    </row>
    <row r="27797" spans="1:2">
      <c r="A27797" s="1">
        <v>44120.510416666664</v>
      </c>
      <c r="B27797" s="3">
        <v>123759.7898</v>
      </c>
    </row>
    <row r="27798" spans="1:2">
      <c r="A27798" s="1">
        <v>44120.520833333336</v>
      </c>
      <c r="B27798" s="3">
        <v>122028.66869999999</v>
      </c>
    </row>
    <row r="27799" spans="1:2">
      <c r="A27799" s="1">
        <v>44120.53125</v>
      </c>
      <c r="B27799" s="3">
        <v>122748.8903</v>
      </c>
    </row>
    <row r="27800" spans="1:2">
      <c r="A27800" s="1">
        <v>44120.541666666664</v>
      </c>
      <c r="B27800" s="3">
        <v>121645.80899999999</v>
      </c>
    </row>
    <row r="27801" spans="1:2">
      <c r="A27801" s="1">
        <v>44120.552083333336</v>
      </c>
      <c r="B27801" s="3">
        <v>119953.03750000001</v>
      </c>
    </row>
    <row r="27802" spans="1:2">
      <c r="A27802" s="1">
        <v>44120.5625</v>
      </c>
      <c r="B27802" s="3">
        <v>119189.96580000001</v>
      </c>
    </row>
    <row r="27803" spans="1:2">
      <c r="A27803" s="1">
        <v>44120.572916666664</v>
      </c>
      <c r="B27803" s="3">
        <v>116580.63649999999</v>
      </c>
    </row>
    <row r="27804" spans="1:2">
      <c r="A27804" s="1">
        <v>44120.583333333336</v>
      </c>
      <c r="B27804" s="3">
        <v>116548.93210000001</v>
      </c>
    </row>
    <row r="27805" spans="1:2">
      <c r="A27805" s="1">
        <v>44120.59375</v>
      </c>
      <c r="B27805" s="3">
        <v>116810.56939999999</v>
      </c>
    </row>
    <row r="27806" spans="1:2">
      <c r="A27806" s="1">
        <v>44120.604166666664</v>
      </c>
      <c r="B27806" s="3">
        <v>116898.3428</v>
      </c>
    </row>
    <row r="27807" spans="1:2">
      <c r="A27807" s="1">
        <v>44120.614583333336</v>
      </c>
      <c r="B27807" s="3">
        <v>115505.7746</v>
      </c>
    </row>
    <row r="27808" spans="1:2">
      <c r="A27808" s="1">
        <v>44120.625</v>
      </c>
      <c r="B27808" s="3">
        <v>114614.88370000001</v>
      </c>
    </row>
    <row r="27809" spans="1:2">
      <c r="A27809" s="1">
        <v>44120.635416666664</v>
      </c>
      <c r="B27809" s="3">
        <v>113572.6563</v>
      </c>
    </row>
    <row r="27810" spans="1:2">
      <c r="A27810" s="1">
        <v>44120.645833333336</v>
      </c>
      <c r="B27810" s="3">
        <v>113120.6254</v>
      </c>
    </row>
    <row r="27811" spans="1:2">
      <c r="A27811" s="1">
        <v>44120.65625</v>
      </c>
      <c r="B27811" s="3">
        <v>112660.4357</v>
      </c>
    </row>
    <row r="27812" spans="1:2">
      <c r="A27812" s="1">
        <v>44120.666666666664</v>
      </c>
      <c r="B27812" s="3">
        <v>111574.7746</v>
      </c>
    </row>
    <row r="27813" spans="1:2">
      <c r="A27813" s="1">
        <v>44120.677083333336</v>
      </c>
      <c r="B27813" s="3">
        <v>112072.32339999999</v>
      </c>
    </row>
    <row r="27814" spans="1:2">
      <c r="A27814" s="1">
        <v>44120.6875</v>
      </c>
      <c r="B27814" s="3">
        <v>113104.6688</v>
      </c>
    </row>
    <row r="27815" spans="1:2">
      <c r="A27815" s="1">
        <v>44120.697916666664</v>
      </c>
      <c r="B27815" s="3">
        <v>112890.8895</v>
      </c>
    </row>
    <row r="27816" spans="1:2">
      <c r="A27816" s="1">
        <v>44120.708333333336</v>
      </c>
      <c r="B27816" s="3">
        <v>113954.41160000001</v>
      </c>
    </row>
    <row r="27817" spans="1:2">
      <c r="A27817" s="1">
        <v>44120.71875</v>
      </c>
      <c r="B27817" s="3">
        <v>115011.984</v>
      </c>
    </row>
    <row r="27818" spans="1:2">
      <c r="A27818" s="1">
        <v>44120.729166666664</v>
      </c>
      <c r="B27818" s="3">
        <v>114617.85860000001</v>
      </c>
    </row>
    <row r="27819" spans="1:2">
      <c r="A27819" s="1">
        <v>44120.739583333336</v>
      </c>
      <c r="B27819" s="3">
        <v>115961.15579999999</v>
      </c>
    </row>
    <row r="27820" spans="1:2">
      <c r="A27820" s="1">
        <v>44120.75</v>
      </c>
      <c r="B27820" s="3">
        <v>116520.7944</v>
      </c>
    </row>
    <row r="27821" spans="1:2">
      <c r="A27821" s="1">
        <v>44120.760416666664</v>
      </c>
      <c r="B27821" s="3">
        <v>117101.70630000001</v>
      </c>
    </row>
    <row r="27822" spans="1:2">
      <c r="A27822" s="1">
        <v>44120.770833333336</v>
      </c>
      <c r="B27822" s="3">
        <v>119052.7454</v>
      </c>
    </row>
    <row r="27823" spans="1:2">
      <c r="A27823" s="1">
        <v>44120.78125</v>
      </c>
      <c r="B27823" s="3">
        <v>121637.27099999999</v>
      </c>
    </row>
    <row r="27824" spans="1:2">
      <c r="A27824" s="1">
        <v>44120.791666666664</v>
      </c>
      <c r="B27824" s="3">
        <v>123167.3033</v>
      </c>
    </row>
    <row r="27825" spans="1:2">
      <c r="A27825" s="1">
        <v>44120.802083333336</v>
      </c>
      <c r="B27825" s="3">
        <v>123152.3459</v>
      </c>
    </row>
    <row r="27826" spans="1:2">
      <c r="A27826" s="1">
        <v>44120.8125</v>
      </c>
      <c r="B27826" s="3">
        <v>120983.5962</v>
      </c>
    </row>
    <row r="27827" spans="1:2">
      <c r="A27827" s="1">
        <v>44120.822916666664</v>
      </c>
      <c r="B27827" s="3">
        <v>119929.7461</v>
      </c>
    </row>
    <row r="27828" spans="1:2">
      <c r="A27828" s="1">
        <v>44120.833333333336</v>
      </c>
      <c r="B27828" s="3">
        <v>117497.4347</v>
      </c>
    </row>
    <row r="27829" spans="1:2">
      <c r="A27829" s="1">
        <v>44120.84375</v>
      </c>
      <c r="B27829" s="3">
        <v>113276.432</v>
      </c>
    </row>
    <row r="27830" spans="1:2">
      <c r="A27830" s="1">
        <v>44120.854166666664</v>
      </c>
      <c r="B27830" s="3">
        <v>108579.9503</v>
      </c>
    </row>
    <row r="27831" spans="1:2">
      <c r="A27831" s="1">
        <v>44120.864583333336</v>
      </c>
      <c r="B27831" s="3">
        <v>104870.0695</v>
      </c>
    </row>
    <row r="27832" spans="1:2">
      <c r="A27832" s="1">
        <v>44120.875</v>
      </c>
      <c r="B27832" s="3">
        <v>101924.72</v>
      </c>
    </row>
    <row r="27833" spans="1:2">
      <c r="A27833" s="1">
        <v>44120.885416666664</v>
      </c>
      <c r="B27833" s="3">
        <v>99847.203829999999</v>
      </c>
    </row>
    <row r="27834" spans="1:2">
      <c r="A27834" s="1">
        <v>44120.895833333336</v>
      </c>
      <c r="B27834" s="3">
        <v>98147.475590000002</v>
      </c>
    </row>
    <row r="27835" spans="1:2">
      <c r="A27835" s="1">
        <v>44120.90625</v>
      </c>
      <c r="B27835" s="3">
        <v>95181.344819999998</v>
      </c>
    </row>
    <row r="27836" spans="1:2">
      <c r="A27836" s="1">
        <v>44120.916666666664</v>
      </c>
      <c r="B27836" s="3">
        <v>93472.11133</v>
      </c>
    </row>
    <row r="27837" spans="1:2">
      <c r="A27837" s="1">
        <v>44120.927083333336</v>
      </c>
      <c r="B27837" s="3">
        <v>93654.092579999997</v>
      </c>
    </row>
    <row r="27838" spans="1:2">
      <c r="A27838" s="1">
        <v>44120.9375</v>
      </c>
      <c r="B27838" s="3">
        <v>91516.949139999997</v>
      </c>
    </row>
    <row r="27839" spans="1:2">
      <c r="A27839" s="1">
        <v>44120.947916666664</v>
      </c>
      <c r="B27839" s="3">
        <v>88161.648180000004</v>
      </c>
    </row>
    <row r="27840" spans="1:2">
      <c r="A27840" s="1">
        <v>44120.958333333336</v>
      </c>
      <c r="B27840" s="3">
        <v>84459.787039999996</v>
      </c>
    </row>
    <row r="27841" spans="1:2">
      <c r="A27841" s="1">
        <v>44120.96875</v>
      </c>
      <c r="B27841" s="3">
        <v>81392.580260000002</v>
      </c>
    </row>
    <row r="27842" spans="1:2">
      <c r="A27842" s="1">
        <v>44120.979166666664</v>
      </c>
      <c r="B27842" s="3">
        <v>77516.406480000005</v>
      </c>
    </row>
    <row r="27843" spans="1:2">
      <c r="A27843" s="1">
        <v>44120.989583333336</v>
      </c>
      <c r="B27843" s="3">
        <v>74348.012400000007</v>
      </c>
    </row>
    <row r="27844" spans="1:2">
      <c r="A27844" s="1">
        <v>44121</v>
      </c>
      <c r="B27844" s="3">
        <v>73735.719719999994</v>
      </c>
    </row>
    <row r="27845" spans="1:2">
      <c r="A27845" s="1">
        <v>44121.010416666664</v>
      </c>
      <c r="B27845" s="3">
        <v>71735.700930000006</v>
      </c>
    </row>
    <row r="27846" spans="1:2">
      <c r="A27846" s="1">
        <v>44121.020833333336</v>
      </c>
      <c r="B27846" s="3">
        <v>69568.130369999999</v>
      </c>
    </row>
    <row r="27847" spans="1:2">
      <c r="A27847" s="1">
        <v>44121.03125</v>
      </c>
      <c r="B27847" s="3">
        <v>67720.704819999999</v>
      </c>
    </row>
    <row r="27848" spans="1:2">
      <c r="A27848" s="1">
        <v>44121.041666666664</v>
      </c>
      <c r="B27848" s="3">
        <v>67024.802530000001</v>
      </c>
    </row>
    <row r="27849" spans="1:2">
      <c r="A27849" s="1">
        <v>44121.052083333336</v>
      </c>
      <c r="B27849" s="3">
        <v>66570.160220000005</v>
      </c>
    </row>
    <row r="27850" spans="1:2">
      <c r="A27850" s="1">
        <v>44121.0625</v>
      </c>
      <c r="B27850" s="3">
        <v>64424.531349999997</v>
      </c>
    </row>
    <row r="27851" spans="1:2">
      <c r="A27851" s="1">
        <v>44121.072916666664</v>
      </c>
      <c r="B27851" s="3">
        <v>64228.017630000002</v>
      </c>
    </row>
    <row r="27852" spans="1:2">
      <c r="A27852" s="1">
        <v>44121.083333333336</v>
      </c>
      <c r="B27852" s="3">
        <v>63381.5841</v>
      </c>
    </row>
    <row r="27853" spans="1:2">
      <c r="A27853" s="1">
        <v>44121.09375</v>
      </c>
      <c r="B27853" s="3">
        <v>62893.410839999997</v>
      </c>
    </row>
    <row r="27854" spans="1:2">
      <c r="A27854" s="1">
        <v>44121.104166666664</v>
      </c>
      <c r="B27854" s="3">
        <v>61926.384460000001</v>
      </c>
    </row>
    <row r="27855" spans="1:2">
      <c r="A27855" s="1">
        <v>44121.114583333336</v>
      </c>
      <c r="B27855" s="3">
        <v>61351.048360000001</v>
      </c>
    </row>
    <row r="27856" spans="1:2">
      <c r="A27856" s="1">
        <v>44121.125</v>
      </c>
      <c r="B27856" s="3">
        <v>60642.203699999998</v>
      </c>
    </row>
    <row r="27857" spans="1:2">
      <c r="A27857" s="1">
        <v>44121.135416666664</v>
      </c>
      <c r="B27857" s="3">
        <v>60645.522799999999</v>
      </c>
    </row>
    <row r="27858" spans="1:2">
      <c r="A27858" s="1">
        <v>44121.145833333336</v>
      </c>
      <c r="B27858" s="3">
        <v>60296.568670000001</v>
      </c>
    </row>
    <row r="27859" spans="1:2">
      <c r="A27859" s="1">
        <v>44121.15625</v>
      </c>
      <c r="B27859" s="3">
        <v>60470.076609999996</v>
      </c>
    </row>
    <row r="27860" spans="1:2">
      <c r="A27860" s="1">
        <v>44121.166666666664</v>
      </c>
      <c r="B27860" s="3">
        <v>60097.185360000003</v>
      </c>
    </row>
    <row r="27861" spans="1:2">
      <c r="A27861" s="1">
        <v>44121.177083333336</v>
      </c>
      <c r="B27861" s="3">
        <v>61118.693650000001</v>
      </c>
    </row>
    <row r="27862" spans="1:2">
      <c r="A27862" s="1">
        <v>44121.1875</v>
      </c>
      <c r="B27862" s="3">
        <v>60580.376940000002</v>
      </c>
    </row>
    <row r="27863" spans="1:2">
      <c r="A27863" s="1">
        <v>44121.197916666664</v>
      </c>
      <c r="B27863" s="3">
        <v>61084.92873</v>
      </c>
    </row>
    <row r="27864" spans="1:2">
      <c r="A27864" s="1">
        <v>44121.208333333336</v>
      </c>
      <c r="B27864" s="3">
        <v>61079.03196</v>
      </c>
    </row>
    <row r="27865" spans="1:2">
      <c r="A27865" s="1">
        <v>44121.21875</v>
      </c>
      <c r="B27865" s="3">
        <v>62182.998390000001</v>
      </c>
    </row>
    <row r="27866" spans="1:2">
      <c r="A27866" s="1">
        <v>44121.229166666664</v>
      </c>
      <c r="B27866" s="3">
        <v>63110.204640000004</v>
      </c>
    </row>
    <row r="27867" spans="1:2">
      <c r="A27867" s="1">
        <v>44121.239583333336</v>
      </c>
      <c r="B27867" s="3">
        <v>65010.538379999998</v>
      </c>
    </row>
    <row r="27868" spans="1:2">
      <c r="A27868" s="1">
        <v>44121.25</v>
      </c>
      <c r="B27868" s="3">
        <v>66339.853700000007</v>
      </c>
    </row>
    <row r="27869" spans="1:2">
      <c r="A27869" s="1">
        <v>44121.260416666664</v>
      </c>
      <c r="B27869" s="3">
        <v>67339.167010000005</v>
      </c>
    </row>
    <row r="27870" spans="1:2">
      <c r="A27870" s="1">
        <v>44121.270833333336</v>
      </c>
      <c r="B27870" s="3">
        <v>68335.875870000003</v>
      </c>
    </row>
    <row r="27871" spans="1:2">
      <c r="A27871" s="1">
        <v>44121.28125</v>
      </c>
      <c r="B27871" s="3">
        <v>69569.846990000005</v>
      </c>
    </row>
    <row r="27872" spans="1:2">
      <c r="A27872" s="1">
        <v>44121.291666666664</v>
      </c>
      <c r="B27872" s="3">
        <v>71460.437460000001</v>
      </c>
    </row>
    <row r="27873" spans="1:2">
      <c r="A27873" s="1">
        <v>44121.302083333336</v>
      </c>
      <c r="B27873" s="3">
        <v>74227.922309999994</v>
      </c>
    </row>
    <row r="27874" spans="1:2">
      <c r="A27874" s="1">
        <v>44121.3125</v>
      </c>
      <c r="B27874" s="3">
        <v>77816.440560000003</v>
      </c>
    </row>
    <row r="27875" spans="1:2">
      <c r="A27875" s="1">
        <v>44121.322916666664</v>
      </c>
      <c r="B27875" s="3">
        <v>78901.856650000002</v>
      </c>
    </row>
    <row r="27876" spans="1:2">
      <c r="A27876" s="1">
        <v>44121.333333333336</v>
      </c>
      <c r="B27876" s="3">
        <v>80708.305300000007</v>
      </c>
    </row>
    <row r="27877" spans="1:2">
      <c r="A27877" s="1">
        <v>44121.34375</v>
      </c>
      <c r="B27877" s="3">
        <v>84122.142479999995</v>
      </c>
    </row>
    <row r="27878" spans="1:2">
      <c r="A27878" s="1">
        <v>44121.354166666664</v>
      </c>
      <c r="B27878" s="3">
        <v>86609.557140000004</v>
      </c>
    </row>
    <row r="27879" spans="1:2">
      <c r="A27879" s="1">
        <v>44121.364583333336</v>
      </c>
      <c r="B27879" s="3">
        <v>88888.985190000007</v>
      </c>
    </row>
    <row r="27880" spans="1:2">
      <c r="A27880" s="1">
        <v>44121.375</v>
      </c>
      <c r="B27880" s="3">
        <v>91528.311379999999</v>
      </c>
    </row>
    <row r="27881" spans="1:2">
      <c r="A27881" s="1">
        <v>44121.385416666664</v>
      </c>
      <c r="B27881" s="3">
        <v>93942.778250000003</v>
      </c>
    </row>
    <row r="27882" spans="1:2">
      <c r="A27882" s="1">
        <v>44121.395833333336</v>
      </c>
      <c r="B27882" s="3">
        <v>96024.027359999993</v>
      </c>
    </row>
    <row r="27883" spans="1:2">
      <c r="A27883" s="1">
        <v>44121.40625</v>
      </c>
      <c r="B27883" s="3">
        <v>97935.632079999996</v>
      </c>
    </row>
    <row r="27884" spans="1:2">
      <c r="A27884" s="1">
        <v>44121.416666666664</v>
      </c>
      <c r="B27884" s="3">
        <v>99572.409069999994</v>
      </c>
    </row>
    <row r="27885" spans="1:2">
      <c r="A27885" s="1">
        <v>44121.427083333336</v>
      </c>
      <c r="B27885" s="3">
        <v>101246.6317</v>
      </c>
    </row>
    <row r="27886" spans="1:2">
      <c r="A27886" s="1">
        <v>44121.4375</v>
      </c>
      <c r="B27886" s="3">
        <v>102046.7953</v>
      </c>
    </row>
    <row r="27887" spans="1:2">
      <c r="A27887" s="1">
        <v>44121.447916666664</v>
      </c>
      <c r="B27887" s="3">
        <v>102250.6868</v>
      </c>
    </row>
    <row r="27888" spans="1:2">
      <c r="A27888" s="1">
        <v>44121.458333333336</v>
      </c>
      <c r="B27888" s="3">
        <v>102247.86380000001</v>
      </c>
    </row>
    <row r="27889" spans="1:2">
      <c r="A27889" s="1">
        <v>44121.46875</v>
      </c>
      <c r="B27889" s="3">
        <v>102620.0154</v>
      </c>
    </row>
    <row r="27890" spans="1:2">
      <c r="A27890" s="1">
        <v>44121.479166666664</v>
      </c>
      <c r="B27890" s="3">
        <v>103062.8634</v>
      </c>
    </row>
    <row r="27891" spans="1:2">
      <c r="A27891" s="1">
        <v>44121.489583333336</v>
      </c>
      <c r="B27891" s="3">
        <v>103721.38890000001</v>
      </c>
    </row>
    <row r="27892" spans="1:2">
      <c r="A27892" s="1">
        <v>44121.5</v>
      </c>
      <c r="B27892" s="3">
        <v>104101.0968</v>
      </c>
    </row>
    <row r="27893" spans="1:2">
      <c r="A27893" s="1">
        <v>44121.510416666664</v>
      </c>
      <c r="B27893" s="3">
        <v>103471.24069999999</v>
      </c>
    </row>
    <row r="27894" spans="1:2">
      <c r="A27894" s="1">
        <v>44121.520833333336</v>
      </c>
      <c r="B27894" s="3">
        <v>102681.42170000001</v>
      </c>
    </row>
    <row r="27895" spans="1:2">
      <c r="A27895" s="1">
        <v>44121.53125</v>
      </c>
      <c r="B27895" s="3">
        <v>102295.1841</v>
      </c>
    </row>
    <row r="27896" spans="1:2">
      <c r="A27896" s="1">
        <v>44121.541666666664</v>
      </c>
      <c r="B27896" s="3">
        <v>101253.8297</v>
      </c>
    </row>
    <row r="27897" spans="1:2">
      <c r="A27897" s="1">
        <v>44121.552083333336</v>
      </c>
      <c r="B27897" s="3">
        <v>99662.536900000006</v>
      </c>
    </row>
    <row r="27898" spans="1:2">
      <c r="A27898" s="1">
        <v>44121.5625</v>
      </c>
      <c r="B27898" s="3">
        <v>98109.323260000005</v>
      </c>
    </row>
    <row r="27899" spans="1:2">
      <c r="A27899" s="1">
        <v>44121.572916666664</v>
      </c>
      <c r="B27899" s="3">
        <v>97082.791769999996</v>
      </c>
    </row>
    <row r="27900" spans="1:2">
      <c r="A27900" s="1">
        <v>44121.583333333336</v>
      </c>
      <c r="B27900" s="3">
        <v>97061.778980000003</v>
      </c>
    </row>
    <row r="27901" spans="1:2">
      <c r="A27901" s="1">
        <v>44121.59375</v>
      </c>
      <c r="B27901" s="3">
        <v>96537.836479999998</v>
      </c>
    </row>
    <row r="27902" spans="1:2">
      <c r="A27902" s="1">
        <v>44121.604166666664</v>
      </c>
      <c r="B27902" s="3">
        <v>96603.016300000003</v>
      </c>
    </row>
    <row r="27903" spans="1:2">
      <c r="A27903" s="1">
        <v>44121.614583333336</v>
      </c>
      <c r="B27903" s="3">
        <v>96179.475909999994</v>
      </c>
    </row>
    <row r="27904" spans="1:2">
      <c r="A27904" s="1">
        <v>44121.625</v>
      </c>
      <c r="B27904" s="3">
        <v>96392.186239999995</v>
      </c>
    </row>
    <row r="27905" spans="1:2">
      <c r="A27905" s="1">
        <v>44121.635416666664</v>
      </c>
      <c r="B27905" s="3">
        <v>94859.112760000004</v>
      </c>
    </row>
    <row r="27906" spans="1:2">
      <c r="A27906" s="1">
        <v>44121.645833333336</v>
      </c>
      <c r="B27906" s="3">
        <v>94706.800719999999</v>
      </c>
    </row>
    <row r="27907" spans="1:2">
      <c r="A27907" s="1">
        <v>44121.65625</v>
      </c>
      <c r="B27907" s="3">
        <v>94533.046929999997</v>
      </c>
    </row>
    <row r="27908" spans="1:2">
      <c r="A27908" s="1">
        <v>44121.666666666664</v>
      </c>
      <c r="B27908" s="3">
        <v>93839.2448</v>
      </c>
    </row>
    <row r="27909" spans="1:2">
      <c r="A27909" s="1">
        <v>44121.677083333336</v>
      </c>
      <c r="B27909" s="3">
        <v>94080.474430000002</v>
      </c>
    </row>
    <row r="27910" spans="1:2">
      <c r="A27910" s="1">
        <v>44121.6875</v>
      </c>
      <c r="B27910" s="3">
        <v>93413.773610000004</v>
      </c>
    </row>
    <row r="27911" spans="1:2">
      <c r="A27911" s="1">
        <v>44121.697916666664</v>
      </c>
      <c r="B27911" s="3">
        <v>93053.005839999998</v>
      </c>
    </row>
    <row r="27912" spans="1:2">
      <c r="A27912" s="1">
        <v>44121.708333333336</v>
      </c>
      <c r="B27912" s="3">
        <v>93755.975179999994</v>
      </c>
    </row>
    <row r="27913" spans="1:2">
      <c r="A27913" s="1">
        <v>44121.71875</v>
      </c>
      <c r="B27913" s="3">
        <v>95014.145350000006</v>
      </c>
    </row>
    <row r="27914" spans="1:2">
      <c r="A27914" s="1">
        <v>44121.729166666664</v>
      </c>
      <c r="B27914" s="3">
        <v>96683.251310000007</v>
      </c>
    </row>
    <row r="27915" spans="1:2">
      <c r="A27915" s="1">
        <v>44121.739583333336</v>
      </c>
      <c r="B27915" s="3">
        <v>98085.040160000004</v>
      </c>
    </row>
    <row r="27916" spans="1:2">
      <c r="A27916" s="1">
        <v>44121.75</v>
      </c>
      <c r="B27916" s="3">
        <v>100240.2277</v>
      </c>
    </row>
    <row r="27917" spans="1:2">
      <c r="A27917" s="1">
        <v>44121.760416666664</v>
      </c>
      <c r="B27917" s="3">
        <v>101749.952</v>
      </c>
    </row>
    <row r="27918" spans="1:2">
      <c r="A27918" s="1">
        <v>44121.770833333336</v>
      </c>
      <c r="B27918" s="3">
        <v>103656.5208</v>
      </c>
    </row>
    <row r="27919" spans="1:2">
      <c r="A27919" s="1">
        <v>44121.78125</v>
      </c>
      <c r="B27919" s="3">
        <v>106774.1501</v>
      </c>
    </row>
    <row r="27920" spans="1:2">
      <c r="A27920" s="1">
        <v>44121.791666666664</v>
      </c>
      <c r="B27920" s="3">
        <v>108942.2645</v>
      </c>
    </row>
    <row r="27921" spans="1:2">
      <c r="A27921" s="1">
        <v>44121.802083333336</v>
      </c>
      <c r="B27921" s="3">
        <v>108068.22749999999</v>
      </c>
    </row>
    <row r="27922" spans="1:2">
      <c r="A27922" s="1">
        <v>44121.8125</v>
      </c>
      <c r="B27922" s="3">
        <v>105439.1036</v>
      </c>
    </row>
    <row r="27923" spans="1:2">
      <c r="A27923" s="1">
        <v>44121.822916666664</v>
      </c>
      <c r="B27923" s="3">
        <v>103482.986</v>
      </c>
    </row>
    <row r="27924" spans="1:2">
      <c r="A27924" s="1">
        <v>44121.833333333336</v>
      </c>
      <c r="B27924" s="3">
        <v>101858.1897</v>
      </c>
    </row>
    <row r="27925" spans="1:2">
      <c r="A27925" s="1">
        <v>44121.84375</v>
      </c>
      <c r="B27925" s="3">
        <v>98117.939480000001</v>
      </c>
    </row>
    <row r="27926" spans="1:2">
      <c r="A27926" s="1">
        <v>44121.854166666664</v>
      </c>
      <c r="B27926" s="3">
        <v>94134.220879999993</v>
      </c>
    </row>
    <row r="27927" spans="1:2">
      <c r="A27927" s="1">
        <v>44121.864583333336</v>
      </c>
      <c r="B27927" s="3">
        <v>91331.766669999997</v>
      </c>
    </row>
    <row r="27928" spans="1:2">
      <c r="A27928" s="1">
        <v>44121.875</v>
      </c>
      <c r="B27928" s="3">
        <v>89282.378240000005</v>
      </c>
    </row>
    <row r="27929" spans="1:2">
      <c r="A27929" s="1">
        <v>44121.885416666664</v>
      </c>
      <c r="B27929" s="3">
        <v>86749.490959999996</v>
      </c>
    </row>
    <row r="27930" spans="1:2">
      <c r="A27930" s="1">
        <v>44121.895833333336</v>
      </c>
      <c r="B27930" s="3">
        <v>84106.006949999995</v>
      </c>
    </row>
    <row r="27931" spans="1:2">
      <c r="A27931" s="1">
        <v>44121.90625</v>
      </c>
      <c r="B27931" s="3">
        <v>82029.517619999999</v>
      </c>
    </row>
    <row r="27932" spans="1:2">
      <c r="A27932" s="1">
        <v>44121.916666666664</v>
      </c>
      <c r="B27932" s="3">
        <v>80749.367180000001</v>
      </c>
    </row>
    <row r="27933" spans="1:2">
      <c r="A27933" s="1">
        <v>44121.927083333336</v>
      </c>
      <c r="B27933" s="3">
        <v>81114.829639999996</v>
      </c>
    </row>
    <row r="27934" spans="1:2">
      <c r="A27934" s="1">
        <v>44121.9375</v>
      </c>
      <c r="B27934" s="3">
        <v>79633.824240000002</v>
      </c>
    </row>
    <row r="27935" spans="1:2">
      <c r="A27935" s="1">
        <v>44121.947916666664</v>
      </c>
      <c r="B27935" s="3">
        <v>77122.603329999998</v>
      </c>
    </row>
    <row r="27936" spans="1:2">
      <c r="A27936" s="1">
        <v>44121.958333333336</v>
      </c>
      <c r="B27936" s="3">
        <v>75411.480429999996</v>
      </c>
    </row>
    <row r="27937" spans="1:2">
      <c r="A27937" s="1">
        <v>44121.96875</v>
      </c>
      <c r="B27937" s="3">
        <v>74064.673070000004</v>
      </c>
    </row>
    <row r="27938" spans="1:2">
      <c r="A27938" s="1">
        <v>44121.979166666664</v>
      </c>
      <c r="B27938" s="3">
        <v>72164.076149999994</v>
      </c>
    </row>
    <row r="27939" spans="1:2">
      <c r="A27939" s="1">
        <v>44121.989583333336</v>
      </c>
      <c r="B27939" s="3">
        <v>69752.483200000002</v>
      </c>
    </row>
    <row r="27940" spans="1:2">
      <c r="A27940" s="1">
        <v>44122</v>
      </c>
      <c r="B27940" s="3">
        <v>67753.679120000001</v>
      </c>
    </row>
    <row r="27941" spans="1:2">
      <c r="A27941" s="1">
        <v>44122.010416666664</v>
      </c>
      <c r="B27941" s="3">
        <v>65851.696760000006</v>
      </c>
    </row>
    <row r="27942" spans="1:2">
      <c r="A27942" s="1">
        <v>44122.020833333336</v>
      </c>
      <c r="B27942" s="3">
        <v>64607.610099999998</v>
      </c>
    </row>
    <row r="27943" spans="1:2">
      <c r="A27943" s="1">
        <v>44122.03125</v>
      </c>
      <c r="B27943" s="3">
        <v>62900.043180000001</v>
      </c>
    </row>
    <row r="27944" spans="1:2">
      <c r="A27944" s="1">
        <v>44122.041666666664</v>
      </c>
      <c r="B27944" s="3">
        <v>60975.97436</v>
      </c>
    </row>
    <row r="27945" spans="1:2">
      <c r="A27945" s="1">
        <v>44122.052083333336</v>
      </c>
      <c r="B27945" s="3">
        <v>60119.776469999997</v>
      </c>
    </row>
    <row r="27946" spans="1:2">
      <c r="A27946" s="1">
        <v>44122.0625</v>
      </c>
      <c r="B27946" s="3">
        <v>58469.841820000001</v>
      </c>
    </row>
    <row r="27947" spans="1:2">
      <c r="A27947" s="1">
        <v>44122.072916666664</v>
      </c>
      <c r="B27947" s="3">
        <v>56911.861089999999</v>
      </c>
    </row>
    <row r="27948" spans="1:2">
      <c r="A27948" s="1">
        <v>44122.083333333336</v>
      </c>
      <c r="B27948" s="3">
        <v>56237.325530000002</v>
      </c>
    </row>
    <row r="27949" spans="1:2">
      <c r="A27949" s="1">
        <v>44122.09375</v>
      </c>
      <c r="B27949" s="3">
        <v>55838.762289999999</v>
      </c>
    </row>
    <row r="27950" spans="1:2">
      <c r="A27950" s="1">
        <v>44122.104166666664</v>
      </c>
      <c r="B27950" s="3">
        <v>54953.759339999997</v>
      </c>
    </row>
    <row r="27951" spans="1:2">
      <c r="A27951" s="1">
        <v>44122.114583333336</v>
      </c>
      <c r="B27951" s="3">
        <v>54421.122940000001</v>
      </c>
    </row>
    <row r="27952" spans="1:2">
      <c r="A27952" s="1">
        <v>44122.125</v>
      </c>
      <c r="B27952" s="3">
        <v>54091.254439999997</v>
      </c>
    </row>
    <row r="27953" spans="1:2">
      <c r="A27953" s="1">
        <v>44122.135416666664</v>
      </c>
      <c r="B27953" s="3">
        <v>54261.737079999999</v>
      </c>
    </row>
    <row r="27954" spans="1:2">
      <c r="A27954" s="1">
        <v>44122.145833333336</v>
      </c>
      <c r="B27954" s="3">
        <v>53687.790500000003</v>
      </c>
    </row>
    <row r="27955" spans="1:2">
      <c r="A27955" s="1">
        <v>44122.15625</v>
      </c>
      <c r="B27955" s="3">
        <v>52492.248299999999</v>
      </c>
    </row>
    <row r="27956" spans="1:2">
      <c r="A27956" s="1">
        <v>44122.166666666664</v>
      </c>
      <c r="B27956" s="3">
        <v>52219.272989999998</v>
      </c>
    </row>
    <row r="27957" spans="1:2">
      <c r="A27957" s="1">
        <v>44122.177083333336</v>
      </c>
      <c r="B27957" s="3">
        <v>52955.837240000001</v>
      </c>
    </row>
    <row r="27958" spans="1:2">
      <c r="A27958" s="1">
        <v>44122.1875</v>
      </c>
      <c r="B27958" s="3">
        <v>52966.962899999999</v>
      </c>
    </row>
    <row r="27959" spans="1:2">
      <c r="A27959" s="1">
        <v>44122.197916666664</v>
      </c>
      <c r="B27959" s="3">
        <v>53048.867400000003</v>
      </c>
    </row>
    <row r="27960" spans="1:2">
      <c r="A27960" s="1">
        <v>44122.208333333336</v>
      </c>
      <c r="B27960" s="3">
        <v>53535.738210000003</v>
      </c>
    </row>
    <row r="27961" spans="1:2">
      <c r="A27961" s="1">
        <v>44122.21875</v>
      </c>
      <c r="B27961" s="3">
        <v>54423.499069999998</v>
      </c>
    </row>
    <row r="27962" spans="1:2">
      <c r="A27962" s="1">
        <v>44122.229166666664</v>
      </c>
      <c r="B27962" s="3">
        <v>55239.043270000002</v>
      </c>
    </row>
    <row r="27963" spans="1:2">
      <c r="A27963" s="1">
        <v>44122.239583333336</v>
      </c>
      <c r="B27963" s="3">
        <v>55689.277349999997</v>
      </c>
    </row>
    <row r="27964" spans="1:2">
      <c r="A27964" s="1">
        <v>44122.25</v>
      </c>
      <c r="B27964" s="3">
        <v>55111.027549999999</v>
      </c>
    </row>
    <row r="27965" spans="1:2">
      <c r="A27965" s="1">
        <v>44122.260416666664</v>
      </c>
      <c r="B27965" s="3">
        <v>55668.048920000001</v>
      </c>
    </row>
    <row r="27966" spans="1:2">
      <c r="A27966" s="1">
        <v>44122.270833333336</v>
      </c>
      <c r="B27966" s="3">
        <v>57211.443220000001</v>
      </c>
    </row>
    <row r="27967" spans="1:2">
      <c r="A27967" s="1">
        <v>44122.28125</v>
      </c>
      <c r="B27967" s="3">
        <v>57471.806770000003</v>
      </c>
    </row>
    <row r="27968" spans="1:2">
      <c r="A27968" s="1">
        <v>44122.291666666664</v>
      </c>
      <c r="B27968" s="3">
        <v>58651.082829999999</v>
      </c>
    </row>
    <row r="27969" spans="1:2">
      <c r="A27969" s="1">
        <v>44122.302083333336</v>
      </c>
      <c r="B27969" s="3">
        <v>60814.484539999998</v>
      </c>
    </row>
    <row r="27970" spans="1:2">
      <c r="A27970" s="1">
        <v>44122.3125</v>
      </c>
      <c r="B27970" s="3">
        <v>61634.060140000001</v>
      </c>
    </row>
    <row r="27971" spans="1:2">
      <c r="A27971" s="1">
        <v>44122.322916666664</v>
      </c>
      <c r="B27971" s="3">
        <v>64366.929089999998</v>
      </c>
    </row>
    <row r="27972" spans="1:2">
      <c r="A27972" s="1">
        <v>44122.333333333336</v>
      </c>
      <c r="B27972" s="3">
        <v>66018.181660000002</v>
      </c>
    </row>
    <row r="27973" spans="1:2">
      <c r="A27973" s="1">
        <v>44122.34375</v>
      </c>
      <c r="B27973" s="3">
        <v>68441.486619999996</v>
      </c>
    </row>
    <row r="27974" spans="1:2">
      <c r="A27974" s="1">
        <v>44122.354166666664</v>
      </c>
      <c r="B27974" s="3">
        <v>71296.589309999996</v>
      </c>
    </row>
    <row r="27975" spans="1:2">
      <c r="A27975" s="1">
        <v>44122.364583333336</v>
      </c>
      <c r="B27975" s="3">
        <v>73739.584600000002</v>
      </c>
    </row>
    <row r="27976" spans="1:2">
      <c r="A27976" s="1">
        <v>44122.375</v>
      </c>
      <c r="B27976" s="3">
        <v>76230.258350000004</v>
      </c>
    </row>
    <row r="27977" spans="1:2">
      <c r="A27977" s="1">
        <v>44122.385416666664</v>
      </c>
      <c r="B27977" s="3">
        <v>78060.883260000002</v>
      </c>
    </row>
    <row r="27978" spans="1:2">
      <c r="A27978" s="1">
        <v>44122.395833333336</v>
      </c>
      <c r="B27978" s="3">
        <v>80598.01268</v>
      </c>
    </row>
    <row r="27979" spans="1:2">
      <c r="A27979" s="1">
        <v>44122.40625</v>
      </c>
      <c r="B27979" s="3">
        <v>82590.321739999999</v>
      </c>
    </row>
    <row r="27980" spans="1:2">
      <c r="A27980" s="1">
        <v>44122.416666666664</v>
      </c>
      <c r="B27980" s="3">
        <v>84226.548880000002</v>
      </c>
    </row>
    <row r="27981" spans="1:2">
      <c r="A27981" s="1">
        <v>44122.427083333336</v>
      </c>
      <c r="B27981" s="3">
        <v>86052.617299999998</v>
      </c>
    </row>
    <row r="27982" spans="1:2">
      <c r="A27982" s="1">
        <v>44122.4375</v>
      </c>
      <c r="B27982" s="3">
        <v>86633.662490000002</v>
      </c>
    </row>
    <row r="27983" spans="1:2">
      <c r="A27983" s="1">
        <v>44122.447916666664</v>
      </c>
      <c r="B27983" s="3">
        <v>87197.704580000005</v>
      </c>
    </row>
    <row r="27984" spans="1:2">
      <c r="A27984" s="1">
        <v>44122.458333333336</v>
      </c>
      <c r="B27984" s="3">
        <v>86831.22838</v>
      </c>
    </row>
    <row r="27985" spans="1:2">
      <c r="A27985" s="1">
        <v>44122.46875</v>
      </c>
      <c r="B27985" s="3">
        <v>87999.821079999994</v>
      </c>
    </row>
    <row r="27986" spans="1:2">
      <c r="A27986" s="1">
        <v>44122.479166666664</v>
      </c>
      <c r="B27986" s="3">
        <v>89734.130780000007</v>
      </c>
    </row>
    <row r="27987" spans="1:2">
      <c r="A27987" s="1">
        <v>44122.489583333336</v>
      </c>
      <c r="B27987" s="3">
        <v>89294.717090000006</v>
      </c>
    </row>
    <row r="27988" spans="1:2">
      <c r="A27988" s="1">
        <v>44122.5</v>
      </c>
      <c r="B27988" s="3">
        <v>90380.089670000001</v>
      </c>
    </row>
    <row r="27989" spans="1:2">
      <c r="A27989" s="1">
        <v>44122.510416666664</v>
      </c>
      <c r="B27989" s="3">
        <v>89817.382150000005</v>
      </c>
    </row>
    <row r="27990" spans="1:2">
      <c r="A27990" s="1">
        <v>44122.520833333336</v>
      </c>
      <c r="B27990" s="3">
        <v>90575.826799999995</v>
      </c>
    </row>
    <row r="27991" spans="1:2">
      <c r="A27991" s="1">
        <v>44122.53125</v>
      </c>
      <c r="B27991" s="3">
        <v>90693.414139999993</v>
      </c>
    </row>
    <row r="27992" spans="1:2">
      <c r="A27992" s="1">
        <v>44122.541666666664</v>
      </c>
      <c r="B27992" s="3">
        <v>89164.375109999994</v>
      </c>
    </row>
    <row r="27993" spans="1:2">
      <c r="A27993" s="1">
        <v>44122.552083333336</v>
      </c>
      <c r="B27993" s="3">
        <v>88314.11623</v>
      </c>
    </row>
    <row r="27994" spans="1:2">
      <c r="A27994" s="1">
        <v>44122.5625</v>
      </c>
      <c r="B27994" s="3">
        <v>85481.084780000005</v>
      </c>
    </row>
    <row r="27995" spans="1:2">
      <c r="A27995" s="1">
        <v>44122.572916666664</v>
      </c>
      <c r="B27995" s="3">
        <v>84612.301460000002</v>
      </c>
    </row>
    <row r="27996" spans="1:2">
      <c r="A27996" s="1">
        <v>44122.583333333336</v>
      </c>
      <c r="B27996" s="3">
        <v>85436.718540000002</v>
      </c>
    </row>
    <row r="27997" spans="1:2">
      <c r="A27997" s="1">
        <v>44122.59375</v>
      </c>
      <c r="B27997" s="3">
        <v>84541.988200000007</v>
      </c>
    </row>
    <row r="27998" spans="1:2">
      <c r="A27998" s="1">
        <v>44122.604166666664</v>
      </c>
      <c r="B27998" s="3">
        <v>83613.45031</v>
      </c>
    </row>
    <row r="27999" spans="1:2">
      <c r="A27999" s="1">
        <v>44122.614583333336</v>
      </c>
      <c r="B27999" s="3">
        <v>82835.980110000004</v>
      </c>
    </row>
    <row r="28000" spans="1:2">
      <c r="A28000" s="1">
        <v>44122.625</v>
      </c>
      <c r="B28000" s="3">
        <v>81817.177330000006</v>
      </c>
    </row>
    <row r="28001" spans="1:2">
      <c r="A28001" s="1">
        <v>44122.635416666664</v>
      </c>
      <c r="B28001" s="3">
        <v>81128.712669999994</v>
      </c>
    </row>
    <row r="28002" spans="1:2">
      <c r="A28002" s="1">
        <v>44122.645833333336</v>
      </c>
      <c r="B28002" s="3">
        <v>80884.401190000004</v>
      </c>
    </row>
    <row r="28003" spans="1:2">
      <c r="A28003" s="1">
        <v>44122.65625</v>
      </c>
      <c r="B28003" s="3">
        <v>81854.430989999993</v>
      </c>
    </row>
    <row r="28004" spans="1:2">
      <c r="A28004" s="1">
        <v>44122.666666666664</v>
      </c>
      <c r="B28004" s="3">
        <v>80773.277230000007</v>
      </c>
    </row>
    <row r="28005" spans="1:2">
      <c r="A28005" s="1">
        <v>44122.677083333336</v>
      </c>
      <c r="B28005" s="3">
        <v>80486.977400000003</v>
      </c>
    </row>
    <row r="28006" spans="1:2">
      <c r="A28006" s="1">
        <v>44122.6875</v>
      </c>
      <c r="B28006" s="3">
        <v>80725.955790000007</v>
      </c>
    </row>
    <row r="28007" spans="1:2">
      <c r="A28007" s="1">
        <v>44122.697916666664</v>
      </c>
      <c r="B28007" s="3">
        <v>81665.954289999994</v>
      </c>
    </row>
    <row r="28008" spans="1:2">
      <c r="A28008" s="1">
        <v>44122.708333333336</v>
      </c>
      <c r="B28008" s="3">
        <v>82311.664090000006</v>
      </c>
    </row>
    <row r="28009" spans="1:2">
      <c r="A28009" s="1">
        <v>44122.71875</v>
      </c>
      <c r="B28009" s="3">
        <v>84938.782879999999</v>
      </c>
    </row>
    <row r="28010" spans="1:2">
      <c r="A28010" s="1">
        <v>44122.729166666664</v>
      </c>
      <c r="B28010" s="3">
        <v>87230.151639999996</v>
      </c>
    </row>
    <row r="28011" spans="1:2">
      <c r="A28011" s="1">
        <v>44122.739583333336</v>
      </c>
      <c r="B28011" s="3">
        <v>88431.144709999993</v>
      </c>
    </row>
    <row r="28012" spans="1:2">
      <c r="A28012" s="1">
        <v>44122.75</v>
      </c>
      <c r="B28012" s="3">
        <v>89518.058900000004</v>
      </c>
    </row>
    <row r="28013" spans="1:2">
      <c r="A28013" s="1">
        <v>44122.760416666664</v>
      </c>
      <c r="B28013" s="3">
        <v>93045.757240000006</v>
      </c>
    </row>
    <row r="28014" spans="1:2">
      <c r="A28014" s="1">
        <v>44122.770833333336</v>
      </c>
      <c r="B28014" s="3">
        <v>95710.998949999994</v>
      </c>
    </row>
    <row r="28015" spans="1:2">
      <c r="A28015" s="1">
        <v>44122.78125</v>
      </c>
      <c r="B28015" s="3">
        <v>99479.262730000002</v>
      </c>
    </row>
    <row r="28016" spans="1:2">
      <c r="A28016" s="1">
        <v>44122.791666666664</v>
      </c>
      <c r="B28016" s="3">
        <v>100127.7865</v>
      </c>
    </row>
    <row r="28017" spans="1:2">
      <c r="A28017" s="1">
        <v>44122.802083333336</v>
      </c>
      <c r="B28017" s="3">
        <v>99679.767259999993</v>
      </c>
    </row>
    <row r="28018" spans="1:2">
      <c r="A28018" s="1">
        <v>44122.8125</v>
      </c>
      <c r="B28018" s="3">
        <v>98456.016799999998</v>
      </c>
    </row>
    <row r="28019" spans="1:2">
      <c r="A28019" s="1">
        <v>44122.822916666664</v>
      </c>
      <c r="B28019" s="3">
        <v>96916.378670000006</v>
      </c>
    </row>
    <row r="28020" spans="1:2">
      <c r="A28020" s="1">
        <v>44122.833333333336</v>
      </c>
      <c r="B28020" s="3">
        <v>94959.867259999999</v>
      </c>
    </row>
    <row r="28021" spans="1:2">
      <c r="A28021" s="1">
        <v>44122.84375</v>
      </c>
      <c r="B28021" s="3">
        <v>92299.922489999997</v>
      </c>
    </row>
    <row r="28022" spans="1:2">
      <c r="A28022" s="1">
        <v>44122.854166666664</v>
      </c>
      <c r="B28022" s="3">
        <v>90038.812449999998</v>
      </c>
    </row>
    <row r="28023" spans="1:2">
      <c r="A28023" s="1">
        <v>44122.864583333336</v>
      </c>
      <c r="B28023" s="3">
        <v>86907.260550000006</v>
      </c>
    </row>
    <row r="28024" spans="1:2">
      <c r="A28024" s="1">
        <v>44122.875</v>
      </c>
      <c r="B28024" s="3">
        <v>84818.864050000004</v>
      </c>
    </row>
    <row r="28025" spans="1:2">
      <c r="A28025" s="1">
        <v>44122.885416666664</v>
      </c>
      <c r="B28025" s="3">
        <v>82641.230939999994</v>
      </c>
    </row>
    <row r="28026" spans="1:2">
      <c r="A28026" s="1">
        <v>44122.895833333336</v>
      </c>
      <c r="B28026" s="3">
        <v>80886.988060000003</v>
      </c>
    </row>
    <row r="28027" spans="1:2">
      <c r="A28027" s="1">
        <v>44122.90625</v>
      </c>
      <c r="B28027" s="3">
        <v>78831.384720000002</v>
      </c>
    </row>
    <row r="28028" spans="1:2">
      <c r="A28028" s="1">
        <v>44122.916666666664</v>
      </c>
      <c r="B28028" s="3">
        <v>77614.805800000002</v>
      </c>
    </row>
    <row r="28029" spans="1:2">
      <c r="A28029" s="1">
        <v>44122.927083333336</v>
      </c>
      <c r="B28029" s="3">
        <v>78175.797120000003</v>
      </c>
    </row>
    <row r="28030" spans="1:2">
      <c r="A28030" s="1">
        <v>44122.9375</v>
      </c>
      <c r="B28030" s="3">
        <v>76967.464600000007</v>
      </c>
    </row>
    <row r="28031" spans="1:2">
      <c r="A28031" s="1">
        <v>44122.947916666664</v>
      </c>
      <c r="B28031" s="3">
        <v>74800.809559999994</v>
      </c>
    </row>
    <row r="28032" spans="1:2">
      <c r="A28032" s="1">
        <v>44122.958333333336</v>
      </c>
      <c r="B28032" s="3">
        <v>73141.009860000006</v>
      </c>
    </row>
    <row r="28033" spans="1:2">
      <c r="A28033" s="1">
        <v>44122.96875</v>
      </c>
      <c r="B28033" s="3">
        <v>70860.572570000004</v>
      </c>
    </row>
    <row r="28034" spans="1:2">
      <c r="A28034" s="1">
        <v>44122.979166666664</v>
      </c>
      <c r="B28034" s="3">
        <v>69480.026599999997</v>
      </c>
    </row>
    <row r="28035" spans="1:2">
      <c r="A28035" s="1">
        <v>44122.989583333336</v>
      </c>
      <c r="B28035" s="3">
        <v>67284.710770000005</v>
      </c>
    </row>
    <row r="28036" spans="1:2">
      <c r="A28036" s="1">
        <v>44123</v>
      </c>
      <c r="B28036" s="3">
        <v>64857.082000000002</v>
      </c>
    </row>
    <row r="28037" spans="1:2">
      <c r="A28037" s="1">
        <v>44123.010416666664</v>
      </c>
      <c r="B28037" s="3">
        <v>63332.194380000001</v>
      </c>
    </row>
    <row r="28038" spans="1:2">
      <c r="A28038" s="1">
        <v>44123.020833333336</v>
      </c>
      <c r="B28038" s="3">
        <v>62262.862990000001</v>
      </c>
    </row>
    <row r="28039" spans="1:2">
      <c r="A28039" s="1">
        <v>44123.03125</v>
      </c>
      <c r="B28039" s="3">
        <v>61114.683129999998</v>
      </c>
    </row>
    <row r="28040" spans="1:2">
      <c r="A28040" s="1">
        <v>44123.041666666664</v>
      </c>
      <c r="B28040" s="3">
        <v>60279.563280000002</v>
      </c>
    </row>
    <row r="28041" spans="1:2">
      <c r="A28041" s="1">
        <v>44123.052083333336</v>
      </c>
      <c r="B28041" s="3">
        <v>59304.630980000002</v>
      </c>
    </row>
    <row r="28042" spans="1:2">
      <c r="A28042" s="1">
        <v>44123.0625</v>
      </c>
      <c r="B28042" s="3">
        <v>59035.111870000001</v>
      </c>
    </row>
    <row r="28043" spans="1:2">
      <c r="A28043" s="1">
        <v>44123.072916666664</v>
      </c>
      <c r="B28043" s="3">
        <v>59382.603369999997</v>
      </c>
    </row>
    <row r="28044" spans="1:2">
      <c r="A28044" s="1">
        <v>44123.083333333336</v>
      </c>
      <c r="B28044" s="3">
        <v>58437.226360000001</v>
      </c>
    </row>
    <row r="28045" spans="1:2">
      <c r="A28045" s="1">
        <v>44123.09375</v>
      </c>
      <c r="B28045" s="3">
        <v>58063.961759999998</v>
      </c>
    </row>
    <row r="28046" spans="1:2">
      <c r="A28046" s="1">
        <v>44123.104166666664</v>
      </c>
      <c r="B28046" s="3">
        <v>58215.191409999999</v>
      </c>
    </row>
    <row r="28047" spans="1:2">
      <c r="A28047" s="1">
        <v>44123.114583333336</v>
      </c>
      <c r="B28047" s="3">
        <v>57111.153720000002</v>
      </c>
    </row>
    <row r="28048" spans="1:2">
      <c r="A28048" s="1">
        <v>44123.125</v>
      </c>
      <c r="B28048" s="3">
        <v>56837.370459999998</v>
      </c>
    </row>
    <row r="28049" spans="1:2">
      <c r="A28049" s="1">
        <v>44123.135416666664</v>
      </c>
      <c r="B28049" s="3">
        <v>57323.967669999998</v>
      </c>
    </row>
    <row r="28050" spans="1:2">
      <c r="A28050" s="1">
        <v>44123.145833333336</v>
      </c>
      <c r="B28050" s="3">
        <v>57693.677179999999</v>
      </c>
    </row>
    <row r="28051" spans="1:2">
      <c r="A28051" s="1">
        <v>44123.15625</v>
      </c>
      <c r="B28051" s="3">
        <v>58242.118699999999</v>
      </c>
    </row>
    <row r="28052" spans="1:2">
      <c r="A28052" s="1">
        <v>44123.166666666664</v>
      </c>
      <c r="B28052" s="3">
        <v>59339.184090000002</v>
      </c>
    </row>
    <row r="28053" spans="1:2">
      <c r="A28053" s="1">
        <v>44123.177083333336</v>
      </c>
      <c r="B28053" s="3">
        <v>60900.673699999999</v>
      </c>
    </row>
    <row r="28054" spans="1:2">
      <c r="A28054" s="1">
        <v>44123.1875</v>
      </c>
      <c r="B28054" s="3">
        <v>61334.447229999998</v>
      </c>
    </row>
    <row r="28055" spans="1:2">
      <c r="A28055" s="1">
        <v>44123.197916666664</v>
      </c>
      <c r="B28055" s="3">
        <v>63047.10886</v>
      </c>
    </row>
    <row r="28056" spans="1:2">
      <c r="A28056" s="1">
        <v>44123.208333333336</v>
      </c>
      <c r="B28056" s="3">
        <v>64827.50114</v>
      </c>
    </row>
    <row r="28057" spans="1:2">
      <c r="A28057" s="1">
        <v>44123.21875</v>
      </c>
      <c r="B28057" s="3">
        <v>68563.574999999997</v>
      </c>
    </row>
    <row r="28058" spans="1:2">
      <c r="A28058" s="1">
        <v>44123.229166666664</v>
      </c>
      <c r="B28058" s="3">
        <v>70536.325779999999</v>
      </c>
    </row>
    <row r="28059" spans="1:2">
      <c r="A28059" s="1">
        <v>44123.239583333336</v>
      </c>
      <c r="B28059" s="3">
        <v>74544.22219</v>
      </c>
    </row>
    <row r="28060" spans="1:2">
      <c r="A28060" s="1">
        <v>44123.25</v>
      </c>
      <c r="B28060" s="3">
        <v>78482.365720000002</v>
      </c>
    </row>
    <row r="28061" spans="1:2">
      <c r="A28061" s="1">
        <v>44123.260416666664</v>
      </c>
      <c r="B28061" s="3">
        <v>85787.817550000007</v>
      </c>
    </row>
    <row r="28062" spans="1:2">
      <c r="A28062" s="1">
        <v>44123.270833333336</v>
      </c>
      <c r="B28062" s="3">
        <v>90654.281889999998</v>
      </c>
    </row>
    <row r="28063" spans="1:2">
      <c r="A28063" s="1">
        <v>44123.28125</v>
      </c>
      <c r="B28063" s="3">
        <v>95427.878140000001</v>
      </c>
    </row>
    <row r="28064" spans="1:2">
      <c r="A28064" s="1">
        <v>44123.291666666664</v>
      </c>
      <c r="B28064" s="3">
        <v>100606.0647</v>
      </c>
    </row>
    <row r="28065" spans="1:2">
      <c r="A28065" s="1">
        <v>44123.302083333336</v>
      </c>
      <c r="B28065" s="3">
        <v>105589.6755</v>
      </c>
    </row>
    <row r="28066" spans="1:2">
      <c r="A28066" s="1">
        <v>44123.3125</v>
      </c>
      <c r="B28066" s="3">
        <v>108257.072</v>
      </c>
    </row>
    <row r="28067" spans="1:2">
      <c r="A28067" s="1">
        <v>44123.322916666664</v>
      </c>
      <c r="B28067" s="3">
        <v>109482.5748</v>
      </c>
    </row>
    <row r="28068" spans="1:2">
      <c r="A28068" s="1">
        <v>44123.333333333336</v>
      </c>
      <c r="B28068" s="3">
        <v>110007.1541</v>
      </c>
    </row>
    <row r="28069" spans="1:2">
      <c r="A28069" s="1">
        <v>44123.34375</v>
      </c>
      <c r="B28069" s="3">
        <v>114047.6393</v>
      </c>
    </row>
    <row r="28070" spans="1:2">
      <c r="A28070" s="1">
        <v>44123.354166666664</v>
      </c>
      <c r="B28070" s="3">
        <v>117177.4599</v>
      </c>
    </row>
    <row r="28071" spans="1:2">
      <c r="A28071" s="1">
        <v>44123.364583333336</v>
      </c>
      <c r="B28071" s="3">
        <v>118746.8737</v>
      </c>
    </row>
    <row r="28072" spans="1:2">
      <c r="A28072" s="1">
        <v>44123.375</v>
      </c>
      <c r="B28072" s="3">
        <v>119326.788</v>
      </c>
    </row>
    <row r="28073" spans="1:2">
      <c r="A28073" s="1">
        <v>44123.385416666664</v>
      </c>
      <c r="B28073" s="3">
        <v>119742.541</v>
      </c>
    </row>
    <row r="28074" spans="1:2">
      <c r="A28074" s="1">
        <v>44123.395833333336</v>
      </c>
      <c r="B28074" s="3">
        <v>120376.1005</v>
      </c>
    </row>
    <row r="28075" spans="1:2">
      <c r="A28075" s="1">
        <v>44123.40625</v>
      </c>
      <c r="B28075" s="3">
        <v>121297.7484</v>
      </c>
    </row>
    <row r="28076" spans="1:2">
      <c r="A28076" s="1">
        <v>44123.416666666664</v>
      </c>
      <c r="B28076" s="3">
        <v>120958.0803</v>
      </c>
    </row>
    <row r="28077" spans="1:2">
      <c r="A28077" s="1">
        <v>44123.427083333336</v>
      </c>
      <c r="B28077" s="3">
        <v>122320.4762</v>
      </c>
    </row>
    <row r="28078" spans="1:2">
      <c r="A28078" s="1">
        <v>44123.4375</v>
      </c>
      <c r="B28078" s="3">
        <v>122134.4618</v>
      </c>
    </row>
    <row r="28079" spans="1:2">
      <c r="A28079" s="1">
        <v>44123.447916666664</v>
      </c>
      <c r="B28079" s="3">
        <v>121451.7402</v>
      </c>
    </row>
    <row r="28080" spans="1:2">
      <c r="A28080" s="1">
        <v>44123.458333333336</v>
      </c>
      <c r="B28080" s="3">
        <v>121456.2766</v>
      </c>
    </row>
    <row r="28081" spans="1:2">
      <c r="A28081" s="1">
        <v>44123.46875</v>
      </c>
      <c r="B28081" s="3">
        <v>121764.8172</v>
      </c>
    </row>
    <row r="28082" spans="1:2">
      <c r="A28082" s="1">
        <v>44123.479166666664</v>
      </c>
      <c r="B28082" s="3">
        <v>122820.0327</v>
      </c>
    </row>
    <row r="28083" spans="1:2">
      <c r="A28083" s="1">
        <v>44123.489583333336</v>
      </c>
      <c r="B28083" s="3">
        <v>123149.3124</v>
      </c>
    </row>
    <row r="28084" spans="1:2">
      <c r="A28084" s="1">
        <v>44123.5</v>
      </c>
      <c r="B28084" s="3">
        <v>123923.71890000001</v>
      </c>
    </row>
    <row r="28085" spans="1:2">
      <c r="A28085" s="1">
        <v>44123.510416666664</v>
      </c>
      <c r="B28085" s="3">
        <v>123442.4391</v>
      </c>
    </row>
    <row r="28086" spans="1:2">
      <c r="A28086" s="1">
        <v>44123.520833333336</v>
      </c>
      <c r="B28086" s="3">
        <v>122944.553</v>
      </c>
    </row>
    <row r="28087" spans="1:2">
      <c r="A28087" s="1">
        <v>44123.53125</v>
      </c>
      <c r="B28087" s="3">
        <v>123306.54</v>
      </c>
    </row>
    <row r="28088" spans="1:2">
      <c r="A28088" s="1">
        <v>44123.541666666664</v>
      </c>
      <c r="B28088" s="3">
        <v>123786.8977</v>
      </c>
    </row>
    <row r="28089" spans="1:2">
      <c r="A28089" s="1">
        <v>44123.552083333336</v>
      </c>
      <c r="B28089" s="3">
        <v>123132.2041</v>
      </c>
    </row>
    <row r="28090" spans="1:2">
      <c r="A28090" s="1">
        <v>44123.5625</v>
      </c>
      <c r="B28090" s="3">
        <v>122653.3466</v>
      </c>
    </row>
    <row r="28091" spans="1:2">
      <c r="A28091" s="1">
        <v>44123.572916666664</v>
      </c>
      <c r="B28091" s="3">
        <v>121043.6648</v>
      </c>
    </row>
    <row r="28092" spans="1:2">
      <c r="A28092" s="1">
        <v>44123.583333333336</v>
      </c>
      <c r="B28092" s="3">
        <v>121212.7844</v>
      </c>
    </row>
    <row r="28093" spans="1:2">
      <c r="A28093" s="1">
        <v>44123.59375</v>
      </c>
      <c r="B28093" s="3">
        <v>120609.5512</v>
      </c>
    </row>
    <row r="28094" spans="1:2">
      <c r="A28094" s="1">
        <v>44123.604166666664</v>
      </c>
      <c r="B28094" s="3">
        <v>120728.87300000001</v>
      </c>
    </row>
    <row r="28095" spans="1:2">
      <c r="A28095" s="1">
        <v>44123.614583333336</v>
      </c>
      <c r="B28095" s="3">
        <v>119996.02439999999</v>
      </c>
    </row>
    <row r="28096" spans="1:2">
      <c r="A28096" s="1">
        <v>44123.625</v>
      </c>
      <c r="B28096" s="3">
        <v>117875.5809</v>
      </c>
    </row>
    <row r="28097" spans="1:2">
      <c r="A28097" s="1">
        <v>44123.635416666664</v>
      </c>
      <c r="B28097" s="3">
        <v>116911.0045</v>
      </c>
    </row>
    <row r="28098" spans="1:2">
      <c r="A28098" s="1">
        <v>44123.645833333336</v>
      </c>
      <c r="B28098" s="3">
        <v>116065.6275</v>
      </c>
    </row>
    <row r="28099" spans="1:2">
      <c r="A28099" s="1">
        <v>44123.65625</v>
      </c>
      <c r="B28099" s="3">
        <v>115170.68309999999</v>
      </c>
    </row>
    <row r="28100" spans="1:2">
      <c r="A28100" s="1">
        <v>44123.666666666664</v>
      </c>
      <c r="B28100" s="3">
        <v>114272.08930000001</v>
      </c>
    </row>
    <row r="28101" spans="1:2">
      <c r="A28101" s="1">
        <v>44123.677083333336</v>
      </c>
      <c r="B28101" s="3">
        <v>114199.35060000001</v>
      </c>
    </row>
    <row r="28102" spans="1:2">
      <c r="A28102" s="1">
        <v>44123.6875</v>
      </c>
      <c r="B28102" s="3">
        <v>114442.70020000001</v>
      </c>
    </row>
    <row r="28103" spans="1:2">
      <c r="A28103" s="1">
        <v>44123.697916666664</v>
      </c>
      <c r="B28103" s="3">
        <v>115069.2524</v>
      </c>
    </row>
    <row r="28104" spans="1:2">
      <c r="A28104" s="1">
        <v>44123.708333333336</v>
      </c>
      <c r="B28104" s="3">
        <v>115337.58990000001</v>
      </c>
    </row>
    <row r="28105" spans="1:2">
      <c r="A28105" s="1">
        <v>44123.71875</v>
      </c>
      <c r="B28105" s="3">
        <v>115928.35550000001</v>
      </c>
    </row>
    <row r="28106" spans="1:2">
      <c r="A28106" s="1">
        <v>44123.729166666664</v>
      </c>
      <c r="B28106" s="3">
        <v>117049.4745</v>
      </c>
    </row>
    <row r="28107" spans="1:2">
      <c r="A28107" s="1">
        <v>44123.739583333336</v>
      </c>
      <c r="B28107" s="3">
        <v>117625.22010000001</v>
      </c>
    </row>
    <row r="28108" spans="1:2">
      <c r="A28108" s="1">
        <v>44123.75</v>
      </c>
      <c r="B28108" s="3">
        <v>119076.3688</v>
      </c>
    </row>
    <row r="28109" spans="1:2">
      <c r="A28109" s="1">
        <v>44123.760416666664</v>
      </c>
      <c r="B28109" s="3">
        <v>121340.9512</v>
      </c>
    </row>
    <row r="28110" spans="1:2">
      <c r="A28110" s="1">
        <v>44123.770833333336</v>
      </c>
      <c r="B28110" s="3">
        <v>124141.1004</v>
      </c>
    </row>
    <row r="28111" spans="1:2">
      <c r="A28111" s="1">
        <v>44123.78125</v>
      </c>
      <c r="B28111" s="3">
        <v>126739.46980000001</v>
      </c>
    </row>
    <row r="28112" spans="1:2">
      <c r="A28112" s="1">
        <v>44123.791666666664</v>
      </c>
      <c r="B28112" s="3">
        <v>128053.8667</v>
      </c>
    </row>
    <row r="28113" spans="1:2">
      <c r="A28113" s="1">
        <v>44123.802083333336</v>
      </c>
      <c r="B28113" s="3">
        <v>126252.26089999999</v>
      </c>
    </row>
    <row r="28114" spans="1:2">
      <c r="A28114" s="1">
        <v>44123.8125</v>
      </c>
      <c r="B28114" s="3">
        <v>123997.3054</v>
      </c>
    </row>
    <row r="28115" spans="1:2">
      <c r="A28115" s="1">
        <v>44123.822916666664</v>
      </c>
      <c r="B28115" s="3">
        <v>122112.19620000001</v>
      </c>
    </row>
    <row r="28116" spans="1:2">
      <c r="A28116" s="1">
        <v>44123.833333333336</v>
      </c>
      <c r="B28116" s="3">
        <v>120406.0341</v>
      </c>
    </row>
    <row r="28117" spans="1:2">
      <c r="A28117" s="1">
        <v>44123.84375</v>
      </c>
      <c r="B28117" s="3">
        <v>115678.1859</v>
      </c>
    </row>
    <row r="28118" spans="1:2">
      <c r="A28118" s="1">
        <v>44123.854166666664</v>
      </c>
      <c r="B28118" s="3">
        <v>112535.94409999999</v>
      </c>
    </row>
    <row r="28119" spans="1:2">
      <c r="A28119" s="1">
        <v>44123.864583333336</v>
      </c>
      <c r="B28119" s="3">
        <v>108523.38800000001</v>
      </c>
    </row>
    <row r="28120" spans="1:2">
      <c r="A28120" s="1">
        <v>44123.875</v>
      </c>
      <c r="B28120" s="3">
        <v>106629.0618</v>
      </c>
    </row>
    <row r="28121" spans="1:2">
      <c r="A28121" s="1">
        <v>44123.885416666664</v>
      </c>
      <c r="B28121" s="3">
        <v>103004.8376</v>
      </c>
    </row>
    <row r="28122" spans="1:2">
      <c r="A28122" s="1">
        <v>44123.895833333336</v>
      </c>
      <c r="B28122" s="3">
        <v>99908.483569999997</v>
      </c>
    </row>
    <row r="28123" spans="1:2">
      <c r="A28123" s="1">
        <v>44123.90625</v>
      </c>
      <c r="B28123" s="3">
        <v>97630.729810000004</v>
      </c>
    </row>
    <row r="28124" spans="1:2">
      <c r="A28124" s="1">
        <v>44123.916666666664</v>
      </c>
      <c r="B28124" s="3">
        <v>95055.61825</v>
      </c>
    </row>
    <row r="28125" spans="1:2">
      <c r="A28125" s="1">
        <v>44123.927083333336</v>
      </c>
      <c r="B28125" s="3">
        <v>95097.992190000004</v>
      </c>
    </row>
    <row r="28126" spans="1:2">
      <c r="A28126" s="1">
        <v>44123.9375</v>
      </c>
      <c r="B28126" s="3">
        <v>92633.017219999994</v>
      </c>
    </row>
    <row r="28127" spans="1:2">
      <c r="A28127" s="1">
        <v>44123.947916666664</v>
      </c>
      <c r="B28127" s="3">
        <v>89581.025649999996</v>
      </c>
    </row>
    <row r="28128" spans="1:2">
      <c r="A28128" s="1">
        <v>44123.958333333336</v>
      </c>
      <c r="B28128" s="3">
        <v>87086.527960000007</v>
      </c>
    </row>
    <row r="28129" spans="1:2">
      <c r="A28129" s="1">
        <v>44123.96875</v>
      </c>
      <c r="B28129" s="3">
        <v>84464.76986</v>
      </c>
    </row>
    <row r="28130" spans="1:2">
      <c r="A28130" s="1">
        <v>44123.979166666664</v>
      </c>
      <c r="B28130" s="3">
        <v>82357.012690000003</v>
      </c>
    </row>
    <row r="28131" spans="1:2">
      <c r="A28131" s="1">
        <v>44123.989583333336</v>
      </c>
      <c r="B28131" s="3">
        <v>79931.100130000006</v>
      </c>
    </row>
    <row r="28132" spans="1:2">
      <c r="A28132" s="1">
        <v>44124</v>
      </c>
      <c r="B28132" s="3">
        <v>77498.103570000007</v>
      </c>
    </row>
    <row r="28133" spans="1:2">
      <c r="A28133" s="1">
        <v>44124.010416666664</v>
      </c>
      <c r="B28133" s="3">
        <v>75144.065640000001</v>
      </c>
    </row>
    <row r="28134" spans="1:2">
      <c r="A28134" s="1">
        <v>44124.020833333336</v>
      </c>
      <c r="B28134" s="3">
        <v>73865.300239999997</v>
      </c>
    </row>
    <row r="28135" spans="1:2">
      <c r="A28135" s="1">
        <v>44124.03125</v>
      </c>
      <c r="B28135" s="3">
        <v>72018.560259999998</v>
      </c>
    </row>
    <row r="28136" spans="1:2">
      <c r="A28136" s="1">
        <v>44124.041666666664</v>
      </c>
      <c r="B28136" s="3">
        <v>70959.460519999993</v>
      </c>
    </row>
    <row r="28137" spans="1:2">
      <c r="A28137" s="1">
        <v>44124.052083333336</v>
      </c>
      <c r="B28137" s="3">
        <v>71026.875270000004</v>
      </c>
    </row>
    <row r="28138" spans="1:2">
      <c r="A28138" s="1">
        <v>44124.0625</v>
      </c>
      <c r="B28138" s="3">
        <v>69719.075150000004</v>
      </c>
    </row>
    <row r="28139" spans="1:2">
      <c r="A28139" s="1">
        <v>44124.072916666664</v>
      </c>
      <c r="B28139" s="3">
        <v>68711.318410000007</v>
      </c>
    </row>
    <row r="28140" spans="1:2">
      <c r="A28140" s="1">
        <v>44124.083333333336</v>
      </c>
      <c r="B28140" s="3">
        <v>68339.172409999999</v>
      </c>
    </row>
    <row r="28141" spans="1:2">
      <c r="A28141" s="1">
        <v>44124.09375</v>
      </c>
      <c r="B28141" s="3">
        <v>69190.835810000004</v>
      </c>
    </row>
    <row r="28142" spans="1:2">
      <c r="A28142" s="1">
        <v>44124.104166666664</v>
      </c>
      <c r="B28142" s="3">
        <v>68525.118210000001</v>
      </c>
    </row>
    <row r="28143" spans="1:2">
      <c r="A28143" s="1">
        <v>44124.114583333336</v>
      </c>
      <c r="B28143" s="3">
        <v>67862.381789999999</v>
      </c>
    </row>
    <row r="28144" spans="1:2">
      <c r="A28144" s="1">
        <v>44124.125</v>
      </c>
      <c r="B28144" s="3">
        <v>67578.067469999995</v>
      </c>
    </row>
    <row r="28145" spans="1:2">
      <c r="A28145" s="1">
        <v>44124.135416666664</v>
      </c>
      <c r="B28145" s="3">
        <v>68688.069090000005</v>
      </c>
    </row>
    <row r="28146" spans="1:2">
      <c r="A28146" s="1">
        <v>44124.145833333336</v>
      </c>
      <c r="B28146" s="3">
        <v>68799.199059999999</v>
      </c>
    </row>
    <row r="28147" spans="1:2">
      <c r="A28147" s="1">
        <v>44124.15625</v>
      </c>
      <c r="B28147" s="3">
        <v>68927.76612</v>
      </c>
    </row>
    <row r="28148" spans="1:2">
      <c r="A28148" s="1">
        <v>44124.166666666664</v>
      </c>
      <c r="B28148" s="3">
        <v>69267.60772</v>
      </c>
    </row>
    <row r="28149" spans="1:2">
      <c r="A28149" s="1">
        <v>44124.177083333336</v>
      </c>
      <c r="B28149" s="3">
        <v>70674.106750000006</v>
      </c>
    </row>
    <row r="28150" spans="1:2">
      <c r="A28150" s="1">
        <v>44124.1875</v>
      </c>
      <c r="B28150" s="3">
        <v>71370.425019999995</v>
      </c>
    </row>
    <row r="28151" spans="1:2">
      <c r="A28151" s="1">
        <v>44124.197916666664</v>
      </c>
      <c r="B28151" s="3">
        <v>71827.895550000001</v>
      </c>
    </row>
    <row r="28152" spans="1:2">
      <c r="A28152" s="1">
        <v>44124.208333333336</v>
      </c>
      <c r="B28152" s="3">
        <v>74456.178350000002</v>
      </c>
    </row>
    <row r="28153" spans="1:2">
      <c r="A28153" s="1">
        <v>44124.21875</v>
      </c>
      <c r="B28153" s="3">
        <v>78015.857480000006</v>
      </c>
    </row>
    <row r="28154" spans="1:2">
      <c r="A28154" s="1">
        <v>44124.229166666664</v>
      </c>
      <c r="B28154" s="3">
        <v>79689.434070000003</v>
      </c>
    </row>
    <row r="28155" spans="1:2">
      <c r="A28155" s="1">
        <v>44124.239583333336</v>
      </c>
      <c r="B28155" s="3">
        <v>83448.909180000002</v>
      </c>
    </row>
    <row r="28156" spans="1:2">
      <c r="A28156" s="1">
        <v>44124.25</v>
      </c>
      <c r="B28156" s="3">
        <v>86737.512780000005</v>
      </c>
    </row>
    <row r="28157" spans="1:2">
      <c r="A28157" s="1">
        <v>44124.260416666664</v>
      </c>
      <c r="B28157" s="3">
        <v>93252.598819999999</v>
      </c>
    </row>
    <row r="28158" spans="1:2">
      <c r="A28158" s="1">
        <v>44124.270833333336</v>
      </c>
      <c r="B28158" s="3">
        <v>97671.515320000006</v>
      </c>
    </row>
    <row r="28159" spans="1:2">
      <c r="A28159" s="1">
        <v>44124.28125</v>
      </c>
      <c r="B28159" s="3">
        <v>102728.96120000001</v>
      </c>
    </row>
    <row r="28160" spans="1:2">
      <c r="A28160" s="1">
        <v>44124.291666666664</v>
      </c>
      <c r="B28160" s="3">
        <v>105616.59729999999</v>
      </c>
    </row>
    <row r="28161" spans="1:2">
      <c r="A28161" s="1">
        <v>44124.302083333336</v>
      </c>
      <c r="B28161" s="3">
        <v>109616.2659</v>
      </c>
    </row>
    <row r="28162" spans="1:2">
      <c r="A28162" s="1">
        <v>44124.3125</v>
      </c>
      <c r="B28162" s="3">
        <v>111980.6121</v>
      </c>
    </row>
    <row r="28163" spans="1:2">
      <c r="A28163" s="1">
        <v>44124.322916666664</v>
      </c>
      <c r="B28163" s="3">
        <v>114052.1675</v>
      </c>
    </row>
    <row r="28164" spans="1:2">
      <c r="A28164" s="1">
        <v>44124.333333333336</v>
      </c>
      <c r="B28164" s="3">
        <v>114850.32859999999</v>
      </c>
    </row>
    <row r="28165" spans="1:2">
      <c r="A28165" s="1">
        <v>44124.34375</v>
      </c>
      <c r="B28165" s="3">
        <v>117402.26669999999</v>
      </c>
    </row>
    <row r="28166" spans="1:2">
      <c r="A28166" s="1">
        <v>44124.354166666664</v>
      </c>
      <c r="B28166" s="3">
        <v>117971.25109999999</v>
      </c>
    </row>
    <row r="28167" spans="1:2">
      <c r="A28167" s="1">
        <v>44124.364583333336</v>
      </c>
      <c r="B28167" s="3">
        <v>119121.9887</v>
      </c>
    </row>
    <row r="28168" spans="1:2">
      <c r="A28168" s="1">
        <v>44124.375</v>
      </c>
      <c r="B28168" s="3">
        <v>119759.3098</v>
      </c>
    </row>
    <row r="28169" spans="1:2">
      <c r="A28169" s="1">
        <v>44124.385416666664</v>
      </c>
      <c r="B28169" s="3">
        <v>120037.00169999999</v>
      </c>
    </row>
    <row r="28170" spans="1:2">
      <c r="A28170" s="1">
        <v>44124.395833333336</v>
      </c>
      <c r="B28170" s="3">
        <v>121435.0536</v>
      </c>
    </row>
    <row r="28171" spans="1:2">
      <c r="A28171" s="1">
        <v>44124.40625</v>
      </c>
      <c r="B28171" s="3">
        <v>122434.0698</v>
      </c>
    </row>
    <row r="28172" spans="1:2">
      <c r="A28172" s="1">
        <v>44124.416666666664</v>
      </c>
      <c r="B28172" s="3">
        <v>123341.3967</v>
      </c>
    </row>
    <row r="28173" spans="1:2">
      <c r="A28173" s="1">
        <v>44124.427083333336</v>
      </c>
      <c r="B28173" s="3">
        <v>123218.0358</v>
      </c>
    </row>
    <row r="28174" spans="1:2">
      <c r="A28174" s="1">
        <v>44124.4375</v>
      </c>
      <c r="B28174" s="3">
        <v>123453.1888</v>
      </c>
    </row>
    <row r="28175" spans="1:2">
      <c r="A28175" s="1">
        <v>44124.447916666664</v>
      </c>
      <c r="B28175" s="3">
        <v>123990.6887</v>
      </c>
    </row>
    <row r="28176" spans="1:2">
      <c r="A28176" s="1">
        <v>44124.458333333336</v>
      </c>
      <c r="B28176" s="3">
        <v>124000.8174</v>
      </c>
    </row>
    <row r="28177" spans="1:2">
      <c r="A28177" s="1">
        <v>44124.46875</v>
      </c>
      <c r="B28177" s="3">
        <v>125349.027</v>
      </c>
    </row>
    <row r="28178" spans="1:2">
      <c r="A28178" s="1">
        <v>44124.479166666664</v>
      </c>
      <c r="B28178" s="3">
        <v>125907.77370000001</v>
      </c>
    </row>
    <row r="28179" spans="1:2">
      <c r="A28179" s="1">
        <v>44124.489583333336</v>
      </c>
      <c r="B28179" s="3">
        <v>127494.25810000001</v>
      </c>
    </row>
    <row r="28180" spans="1:2">
      <c r="A28180" s="1">
        <v>44124.5</v>
      </c>
      <c r="B28180" s="3">
        <v>127763.5399</v>
      </c>
    </row>
    <row r="28181" spans="1:2">
      <c r="A28181" s="1">
        <v>44124.510416666664</v>
      </c>
      <c r="B28181" s="3">
        <v>127582.5784</v>
      </c>
    </row>
    <row r="28182" spans="1:2">
      <c r="A28182" s="1">
        <v>44124.520833333336</v>
      </c>
      <c r="B28182" s="3">
        <v>127853.7792</v>
      </c>
    </row>
    <row r="28183" spans="1:2">
      <c r="A28183" s="1">
        <v>44124.53125</v>
      </c>
      <c r="B28183" s="3">
        <v>128334.5423</v>
      </c>
    </row>
    <row r="28184" spans="1:2">
      <c r="A28184" s="1">
        <v>44124.541666666664</v>
      </c>
      <c r="B28184" s="3">
        <v>128053.4096</v>
      </c>
    </row>
    <row r="28185" spans="1:2">
      <c r="A28185" s="1">
        <v>44124.552083333336</v>
      </c>
      <c r="B28185" s="3">
        <v>128256.0319</v>
      </c>
    </row>
    <row r="28186" spans="1:2">
      <c r="A28186" s="1">
        <v>44124.5625</v>
      </c>
      <c r="B28186" s="3">
        <v>127314.0753</v>
      </c>
    </row>
    <row r="28187" spans="1:2">
      <c r="A28187" s="1">
        <v>44124.572916666664</v>
      </c>
      <c r="B28187" s="3">
        <v>125136.8273</v>
      </c>
    </row>
    <row r="28188" spans="1:2">
      <c r="A28188" s="1">
        <v>44124.583333333336</v>
      </c>
      <c r="B28188" s="3">
        <v>123286.2291</v>
      </c>
    </row>
    <row r="28189" spans="1:2">
      <c r="A28189" s="1">
        <v>44124.59375</v>
      </c>
      <c r="B28189" s="3">
        <v>121089.3034</v>
      </c>
    </row>
    <row r="28190" spans="1:2">
      <c r="A28190" s="1">
        <v>44124.604166666664</v>
      </c>
      <c r="B28190" s="3">
        <v>120292.2102</v>
      </c>
    </row>
    <row r="28191" spans="1:2">
      <c r="A28191" s="1">
        <v>44124.614583333336</v>
      </c>
      <c r="B28191" s="3">
        <v>119804.3907</v>
      </c>
    </row>
    <row r="28192" spans="1:2">
      <c r="A28192" s="1">
        <v>44124.625</v>
      </c>
      <c r="B28192" s="3">
        <v>118504.6113</v>
      </c>
    </row>
    <row r="28193" spans="1:2">
      <c r="A28193" s="1">
        <v>44124.635416666664</v>
      </c>
      <c r="B28193" s="3">
        <v>118348.4676</v>
      </c>
    </row>
    <row r="28194" spans="1:2">
      <c r="A28194" s="1">
        <v>44124.645833333336</v>
      </c>
      <c r="B28194" s="3">
        <v>117274.4319</v>
      </c>
    </row>
    <row r="28195" spans="1:2">
      <c r="A28195" s="1">
        <v>44124.65625</v>
      </c>
      <c r="B28195" s="3">
        <v>117211.0334</v>
      </c>
    </row>
    <row r="28196" spans="1:2">
      <c r="A28196" s="1">
        <v>44124.666666666664</v>
      </c>
      <c r="B28196" s="3">
        <v>117160.2561</v>
      </c>
    </row>
    <row r="28197" spans="1:2">
      <c r="A28197" s="1">
        <v>44124.677083333336</v>
      </c>
      <c r="B28197" s="3">
        <v>117521.73759999999</v>
      </c>
    </row>
    <row r="28198" spans="1:2">
      <c r="A28198" s="1">
        <v>44124.6875</v>
      </c>
      <c r="B28198" s="3">
        <v>118214.06110000001</v>
      </c>
    </row>
    <row r="28199" spans="1:2">
      <c r="A28199" s="1">
        <v>44124.697916666664</v>
      </c>
      <c r="B28199" s="3">
        <v>117935.53599999999</v>
      </c>
    </row>
    <row r="28200" spans="1:2">
      <c r="A28200" s="1">
        <v>44124.708333333336</v>
      </c>
      <c r="B28200" s="3">
        <v>118911.13800000001</v>
      </c>
    </row>
    <row r="28201" spans="1:2">
      <c r="A28201" s="1">
        <v>44124.71875</v>
      </c>
      <c r="B28201" s="3">
        <v>119790.6262</v>
      </c>
    </row>
    <row r="28202" spans="1:2">
      <c r="A28202" s="1">
        <v>44124.729166666664</v>
      </c>
      <c r="B28202" s="3">
        <v>120726.5091</v>
      </c>
    </row>
    <row r="28203" spans="1:2">
      <c r="A28203" s="1">
        <v>44124.739583333336</v>
      </c>
      <c r="B28203" s="3">
        <v>121937.9307</v>
      </c>
    </row>
    <row r="28204" spans="1:2">
      <c r="A28204" s="1">
        <v>44124.75</v>
      </c>
      <c r="B28204" s="3">
        <v>124738.8639</v>
      </c>
    </row>
    <row r="28205" spans="1:2">
      <c r="A28205" s="1">
        <v>44124.760416666664</v>
      </c>
      <c r="B28205" s="3">
        <v>128503.1281</v>
      </c>
    </row>
    <row r="28206" spans="1:2">
      <c r="A28206" s="1">
        <v>44124.770833333336</v>
      </c>
      <c r="B28206" s="3">
        <v>130917.8199</v>
      </c>
    </row>
    <row r="28207" spans="1:2">
      <c r="A28207" s="1">
        <v>44124.78125</v>
      </c>
      <c r="B28207" s="3">
        <v>131073.601</v>
      </c>
    </row>
    <row r="28208" spans="1:2">
      <c r="A28208" s="1">
        <v>44124.791666666664</v>
      </c>
      <c r="B28208" s="3">
        <v>130268.1311</v>
      </c>
    </row>
    <row r="28209" spans="1:2">
      <c r="A28209" s="1">
        <v>44124.802083333336</v>
      </c>
      <c r="B28209" s="3">
        <v>128067.74589999999</v>
      </c>
    </row>
    <row r="28210" spans="1:2">
      <c r="A28210" s="1">
        <v>44124.8125</v>
      </c>
      <c r="B28210" s="3">
        <v>125044.7078</v>
      </c>
    </row>
    <row r="28211" spans="1:2">
      <c r="A28211" s="1">
        <v>44124.822916666664</v>
      </c>
      <c r="B28211" s="3">
        <v>122593.09020000001</v>
      </c>
    </row>
    <row r="28212" spans="1:2">
      <c r="A28212" s="1">
        <v>44124.833333333336</v>
      </c>
      <c r="B28212" s="3">
        <v>120857.94620000001</v>
      </c>
    </row>
    <row r="28213" spans="1:2">
      <c r="A28213" s="1">
        <v>44124.84375</v>
      </c>
      <c r="B28213" s="3">
        <v>117270.4768</v>
      </c>
    </row>
    <row r="28214" spans="1:2">
      <c r="A28214" s="1">
        <v>44124.854166666664</v>
      </c>
      <c r="B28214" s="3">
        <v>113158.9451</v>
      </c>
    </row>
    <row r="28215" spans="1:2">
      <c r="A28215" s="1">
        <v>44124.864583333336</v>
      </c>
      <c r="B28215" s="3">
        <v>109235.9807</v>
      </c>
    </row>
    <row r="28216" spans="1:2">
      <c r="A28216" s="1">
        <v>44124.875</v>
      </c>
      <c r="B28216" s="3">
        <v>106107.4924</v>
      </c>
    </row>
    <row r="28217" spans="1:2">
      <c r="A28217" s="1">
        <v>44124.885416666664</v>
      </c>
      <c r="B28217" s="3">
        <v>103297.202</v>
      </c>
    </row>
    <row r="28218" spans="1:2">
      <c r="A28218" s="1">
        <v>44124.895833333336</v>
      </c>
      <c r="B28218" s="3">
        <v>100511.7697</v>
      </c>
    </row>
    <row r="28219" spans="1:2">
      <c r="A28219" s="1">
        <v>44124.90625</v>
      </c>
      <c r="B28219" s="3">
        <v>98488.14748</v>
      </c>
    </row>
    <row r="28220" spans="1:2">
      <c r="A28220" s="1">
        <v>44124.916666666664</v>
      </c>
      <c r="B28220" s="3">
        <v>95901.490709999998</v>
      </c>
    </row>
    <row r="28221" spans="1:2">
      <c r="A28221" s="1">
        <v>44124.927083333336</v>
      </c>
      <c r="B28221" s="3">
        <v>94716.269589999996</v>
      </c>
    </row>
    <row r="28222" spans="1:2">
      <c r="A28222" s="1">
        <v>44124.9375</v>
      </c>
      <c r="B28222" s="3">
        <v>91975.405570000003</v>
      </c>
    </row>
    <row r="28223" spans="1:2">
      <c r="A28223" s="1">
        <v>44124.947916666664</v>
      </c>
      <c r="B28223" s="3">
        <v>89233.644820000001</v>
      </c>
    </row>
    <row r="28224" spans="1:2">
      <c r="A28224" s="1">
        <v>44124.958333333336</v>
      </c>
      <c r="B28224" s="3">
        <v>87180.557920000007</v>
      </c>
    </row>
    <row r="28225" spans="1:2">
      <c r="A28225" s="1">
        <v>44124.96875</v>
      </c>
      <c r="B28225" s="3">
        <v>84352.637570000006</v>
      </c>
    </row>
    <row r="28226" spans="1:2">
      <c r="A28226" s="1">
        <v>44124.979166666664</v>
      </c>
      <c r="B28226" s="3">
        <v>82025.193539999993</v>
      </c>
    </row>
    <row r="28227" spans="1:2">
      <c r="A28227" s="1">
        <v>44124.989583333336</v>
      </c>
      <c r="B28227" s="3">
        <v>79656.914869999993</v>
      </c>
    </row>
    <row r="28228" spans="1:2">
      <c r="A28228" s="1">
        <v>44125</v>
      </c>
      <c r="B28228" s="3">
        <v>76958.707110000003</v>
      </c>
    </row>
    <row r="28229" spans="1:2">
      <c r="A28229" s="1">
        <v>44125.010416666664</v>
      </c>
      <c r="B28229" s="3">
        <v>75972.996589999995</v>
      </c>
    </row>
    <row r="28230" spans="1:2">
      <c r="A28230" s="1">
        <v>44125.020833333336</v>
      </c>
      <c r="B28230" s="3">
        <v>74801.815730000002</v>
      </c>
    </row>
    <row r="28231" spans="1:2">
      <c r="A28231" s="1">
        <v>44125.03125</v>
      </c>
      <c r="B28231" s="3">
        <v>73653.595619999993</v>
      </c>
    </row>
    <row r="28232" spans="1:2">
      <c r="A28232" s="1">
        <v>44125.041666666664</v>
      </c>
      <c r="B28232" s="3">
        <v>72234.538920000006</v>
      </c>
    </row>
    <row r="28233" spans="1:2">
      <c r="A28233" s="1">
        <v>44125.052083333336</v>
      </c>
      <c r="B28233" s="3">
        <v>71706.539600000004</v>
      </c>
    </row>
    <row r="28234" spans="1:2">
      <c r="A28234" s="1">
        <v>44125.0625</v>
      </c>
      <c r="B28234" s="3">
        <v>69946.087929999994</v>
      </c>
    </row>
    <row r="28235" spans="1:2">
      <c r="A28235" s="1">
        <v>44125.072916666664</v>
      </c>
      <c r="B28235" s="3">
        <v>69083.255799999999</v>
      </c>
    </row>
    <row r="28236" spans="1:2">
      <c r="A28236" s="1">
        <v>44125.083333333336</v>
      </c>
      <c r="B28236" s="3">
        <v>68114.491750000001</v>
      </c>
    </row>
    <row r="28237" spans="1:2">
      <c r="A28237" s="1">
        <v>44125.09375</v>
      </c>
      <c r="B28237" s="3">
        <v>67580.325599999996</v>
      </c>
    </row>
    <row r="28238" spans="1:2">
      <c r="A28238" s="1">
        <v>44125.104166666664</v>
      </c>
      <c r="B28238" s="3">
        <v>67389.066980000003</v>
      </c>
    </row>
    <row r="28239" spans="1:2">
      <c r="A28239" s="1">
        <v>44125.114583333336</v>
      </c>
      <c r="B28239" s="3">
        <v>68030.20362</v>
      </c>
    </row>
    <row r="28240" spans="1:2">
      <c r="A28240" s="1">
        <v>44125.125</v>
      </c>
      <c r="B28240" s="3">
        <v>68631.134359999996</v>
      </c>
    </row>
    <row r="28241" spans="1:2">
      <c r="A28241" s="1">
        <v>44125.135416666664</v>
      </c>
      <c r="B28241" s="3">
        <v>69484.277849999999</v>
      </c>
    </row>
    <row r="28242" spans="1:2">
      <c r="A28242" s="1">
        <v>44125.145833333336</v>
      </c>
      <c r="B28242" s="3">
        <v>68312.233980000005</v>
      </c>
    </row>
    <row r="28243" spans="1:2">
      <c r="A28243" s="1">
        <v>44125.15625</v>
      </c>
      <c r="B28243" s="3">
        <v>68027.090410000004</v>
      </c>
    </row>
    <row r="28244" spans="1:2">
      <c r="A28244" s="1">
        <v>44125.166666666664</v>
      </c>
      <c r="B28244" s="3">
        <v>68519.995259999996</v>
      </c>
    </row>
    <row r="28245" spans="1:2">
      <c r="A28245" s="1">
        <v>44125.177083333336</v>
      </c>
      <c r="B28245" s="3">
        <v>69085.514540000004</v>
      </c>
    </row>
    <row r="28246" spans="1:2">
      <c r="A28246" s="1">
        <v>44125.1875</v>
      </c>
      <c r="B28246" s="3">
        <v>70084.298720000006</v>
      </c>
    </row>
    <row r="28247" spans="1:2">
      <c r="A28247" s="1">
        <v>44125.197916666664</v>
      </c>
      <c r="B28247" s="3">
        <v>71329.165269999998</v>
      </c>
    </row>
    <row r="28248" spans="1:2">
      <c r="A28248" s="1">
        <v>44125.208333333336</v>
      </c>
      <c r="B28248" s="3">
        <v>72898.32286</v>
      </c>
    </row>
    <row r="28249" spans="1:2">
      <c r="A28249" s="1">
        <v>44125.21875</v>
      </c>
      <c r="B28249" s="3">
        <v>77019.31551</v>
      </c>
    </row>
    <row r="28250" spans="1:2">
      <c r="A28250" s="1">
        <v>44125.229166666664</v>
      </c>
      <c r="B28250" s="3">
        <v>79762.283070000005</v>
      </c>
    </row>
    <row r="28251" spans="1:2">
      <c r="A28251" s="1">
        <v>44125.239583333336</v>
      </c>
      <c r="B28251" s="3">
        <v>82424.750650000002</v>
      </c>
    </row>
    <row r="28252" spans="1:2">
      <c r="A28252" s="1">
        <v>44125.25</v>
      </c>
      <c r="B28252" s="3">
        <v>86454.995809999993</v>
      </c>
    </row>
    <row r="28253" spans="1:2">
      <c r="A28253" s="1">
        <v>44125.260416666664</v>
      </c>
      <c r="B28253" s="3">
        <v>92434.387300000002</v>
      </c>
    </row>
    <row r="28254" spans="1:2">
      <c r="A28254" s="1">
        <v>44125.270833333336</v>
      </c>
      <c r="B28254" s="3">
        <v>97042.156860000003</v>
      </c>
    </row>
    <row r="28255" spans="1:2">
      <c r="A28255" s="1">
        <v>44125.28125</v>
      </c>
      <c r="B28255" s="3">
        <v>100404.6706</v>
      </c>
    </row>
    <row r="28256" spans="1:2">
      <c r="A28256" s="1">
        <v>44125.291666666664</v>
      </c>
      <c r="B28256" s="3">
        <v>104961.3073</v>
      </c>
    </row>
    <row r="28257" spans="1:2">
      <c r="A28257" s="1">
        <v>44125.302083333336</v>
      </c>
      <c r="B28257" s="3">
        <v>109239.6734</v>
      </c>
    </row>
    <row r="28258" spans="1:2">
      <c r="A28258" s="1">
        <v>44125.3125</v>
      </c>
      <c r="B28258" s="3">
        <v>111647.2353</v>
      </c>
    </row>
    <row r="28259" spans="1:2">
      <c r="A28259" s="1">
        <v>44125.322916666664</v>
      </c>
      <c r="B28259" s="3">
        <v>115723.8012</v>
      </c>
    </row>
    <row r="28260" spans="1:2">
      <c r="A28260" s="1">
        <v>44125.333333333336</v>
      </c>
      <c r="B28260" s="3">
        <v>117883.9932</v>
      </c>
    </row>
    <row r="28261" spans="1:2">
      <c r="A28261" s="1">
        <v>44125.34375</v>
      </c>
      <c r="B28261" s="3">
        <v>118128.7187</v>
      </c>
    </row>
    <row r="28262" spans="1:2">
      <c r="A28262" s="1">
        <v>44125.354166666664</v>
      </c>
      <c r="B28262" s="3">
        <v>119662.21189999999</v>
      </c>
    </row>
    <row r="28263" spans="1:2">
      <c r="A28263" s="1">
        <v>44125.364583333336</v>
      </c>
      <c r="B28263" s="3">
        <v>120632.9544</v>
      </c>
    </row>
    <row r="28264" spans="1:2">
      <c r="A28264" s="1">
        <v>44125.375</v>
      </c>
      <c r="B28264" s="3">
        <v>122100.7827</v>
      </c>
    </row>
    <row r="28265" spans="1:2">
      <c r="A28265" s="1">
        <v>44125.385416666664</v>
      </c>
      <c r="B28265" s="3">
        <v>123446.31230000001</v>
      </c>
    </row>
    <row r="28266" spans="1:2">
      <c r="A28266" s="1">
        <v>44125.395833333336</v>
      </c>
      <c r="B28266" s="3">
        <v>124292.5239</v>
      </c>
    </row>
    <row r="28267" spans="1:2">
      <c r="A28267" s="1">
        <v>44125.40625</v>
      </c>
      <c r="B28267" s="3">
        <v>125861.13009999999</v>
      </c>
    </row>
    <row r="28268" spans="1:2">
      <c r="A28268" s="1">
        <v>44125.416666666664</v>
      </c>
      <c r="B28268" s="3">
        <v>126719.25320000001</v>
      </c>
    </row>
    <row r="28269" spans="1:2">
      <c r="A28269" s="1">
        <v>44125.427083333336</v>
      </c>
      <c r="B28269" s="3">
        <v>126395.0482</v>
      </c>
    </row>
    <row r="28270" spans="1:2">
      <c r="A28270" s="1">
        <v>44125.4375</v>
      </c>
      <c r="B28270" s="3">
        <v>127241.5708</v>
      </c>
    </row>
    <row r="28271" spans="1:2">
      <c r="A28271" s="1">
        <v>44125.447916666664</v>
      </c>
      <c r="B28271" s="3">
        <v>126838.00930000001</v>
      </c>
    </row>
    <row r="28272" spans="1:2">
      <c r="A28272" s="1">
        <v>44125.458333333336</v>
      </c>
      <c r="B28272" s="3">
        <v>127415.48209999999</v>
      </c>
    </row>
    <row r="28273" spans="1:2">
      <c r="A28273" s="1">
        <v>44125.46875</v>
      </c>
      <c r="B28273" s="3">
        <v>129114.6373</v>
      </c>
    </row>
    <row r="28274" spans="1:2">
      <c r="A28274" s="1">
        <v>44125.479166666664</v>
      </c>
      <c r="B28274" s="3">
        <v>129977.8232</v>
      </c>
    </row>
    <row r="28275" spans="1:2">
      <c r="A28275" s="1">
        <v>44125.489583333336</v>
      </c>
      <c r="B28275" s="3">
        <v>129706.2579</v>
      </c>
    </row>
    <row r="28276" spans="1:2">
      <c r="A28276" s="1">
        <v>44125.5</v>
      </c>
      <c r="B28276" s="3">
        <v>129464.43120000001</v>
      </c>
    </row>
    <row r="28277" spans="1:2">
      <c r="A28277" s="1">
        <v>44125.510416666664</v>
      </c>
      <c r="B28277" s="3">
        <v>128857.5817</v>
      </c>
    </row>
    <row r="28278" spans="1:2">
      <c r="A28278" s="1">
        <v>44125.520833333336</v>
      </c>
      <c r="B28278" s="3">
        <v>129681.9997</v>
      </c>
    </row>
    <row r="28279" spans="1:2">
      <c r="A28279" s="1">
        <v>44125.53125</v>
      </c>
      <c r="B28279" s="3">
        <v>129619.6839</v>
      </c>
    </row>
    <row r="28280" spans="1:2">
      <c r="A28280" s="1">
        <v>44125.541666666664</v>
      </c>
      <c r="B28280" s="3">
        <v>128094.37390000001</v>
      </c>
    </row>
    <row r="28281" spans="1:2">
      <c r="A28281" s="1">
        <v>44125.552083333336</v>
      </c>
      <c r="B28281" s="3">
        <v>128269.5159</v>
      </c>
    </row>
    <row r="28282" spans="1:2">
      <c r="A28282" s="1">
        <v>44125.5625</v>
      </c>
      <c r="B28282" s="3">
        <v>128192.7644</v>
      </c>
    </row>
    <row r="28283" spans="1:2">
      <c r="A28283" s="1">
        <v>44125.572916666664</v>
      </c>
      <c r="B28283" s="3">
        <v>127654.9561</v>
      </c>
    </row>
    <row r="28284" spans="1:2">
      <c r="A28284" s="1">
        <v>44125.583333333336</v>
      </c>
      <c r="B28284" s="3">
        <v>125958.7393</v>
      </c>
    </row>
    <row r="28285" spans="1:2">
      <c r="A28285" s="1">
        <v>44125.59375</v>
      </c>
      <c r="B28285" s="3">
        <v>123787.3328</v>
      </c>
    </row>
    <row r="28286" spans="1:2">
      <c r="A28286" s="1">
        <v>44125.604166666664</v>
      </c>
      <c r="B28286" s="3">
        <v>122804.5401</v>
      </c>
    </row>
    <row r="28287" spans="1:2">
      <c r="A28287" s="1">
        <v>44125.614583333336</v>
      </c>
      <c r="B28287" s="3">
        <v>120856.4559</v>
      </c>
    </row>
    <row r="28288" spans="1:2">
      <c r="A28288" s="1">
        <v>44125.625</v>
      </c>
      <c r="B28288" s="3">
        <v>120009.23050000001</v>
      </c>
    </row>
    <row r="28289" spans="1:2">
      <c r="A28289" s="1">
        <v>44125.635416666664</v>
      </c>
      <c r="B28289" s="3">
        <v>120140.2767</v>
      </c>
    </row>
    <row r="28290" spans="1:2">
      <c r="A28290" s="1">
        <v>44125.645833333336</v>
      </c>
      <c r="B28290" s="3">
        <v>119136.8665</v>
      </c>
    </row>
    <row r="28291" spans="1:2">
      <c r="A28291" s="1">
        <v>44125.65625</v>
      </c>
      <c r="B28291" s="3">
        <v>118840.04</v>
      </c>
    </row>
    <row r="28292" spans="1:2">
      <c r="A28292" s="1">
        <v>44125.666666666664</v>
      </c>
      <c r="B28292" s="3">
        <v>118255.8416</v>
      </c>
    </row>
    <row r="28293" spans="1:2">
      <c r="A28293" s="1">
        <v>44125.677083333336</v>
      </c>
      <c r="B28293" s="3">
        <v>117837.0941</v>
      </c>
    </row>
    <row r="28294" spans="1:2">
      <c r="A28294" s="1">
        <v>44125.6875</v>
      </c>
      <c r="B28294" s="3">
        <v>118678.88920000001</v>
      </c>
    </row>
    <row r="28295" spans="1:2">
      <c r="A28295" s="1">
        <v>44125.697916666664</v>
      </c>
      <c r="B28295" s="3">
        <v>118642.27800000001</v>
      </c>
    </row>
    <row r="28296" spans="1:2">
      <c r="A28296" s="1">
        <v>44125.708333333336</v>
      </c>
      <c r="B28296" s="3">
        <v>118346.2356</v>
      </c>
    </row>
    <row r="28297" spans="1:2">
      <c r="A28297" s="1">
        <v>44125.71875</v>
      </c>
      <c r="B28297" s="3">
        <v>118371.06600000001</v>
      </c>
    </row>
    <row r="28298" spans="1:2">
      <c r="A28298" s="1">
        <v>44125.729166666664</v>
      </c>
      <c r="B28298" s="3">
        <v>118475.1865</v>
      </c>
    </row>
    <row r="28299" spans="1:2">
      <c r="A28299" s="1">
        <v>44125.739583333336</v>
      </c>
      <c r="B28299" s="3">
        <v>118617.01489999999</v>
      </c>
    </row>
    <row r="28300" spans="1:2">
      <c r="A28300" s="1">
        <v>44125.75</v>
      </c>
      <c r="B28300" s="3">
        <v>120588.87209999999</v>
      </c>
    </row>
    <row r="28301" spans="1:2">
      <c r="A28301" s="1">
        <v>44125.760416666664</v>
      </c>
      <c r="B28301" s="3">
        <v>122264.80190000001</v>
      </c>
    </row>
    <row r="28302" spans="1:2">
      <c r="A28302" s="1">
        <v>44125.770833333336</v>
      </c>
      <c r="B28302" s="3">
        <v>125396.6735</v>
      </c>
    </row>
    <row r="28303" spans="1:2">
      <c r="A28303" s="1">
        <v>44125.78125</v>
      </c>
      <c r="B28303" s="3">
        <v>127904.11930000001</v>
      </c>
    </row>
    <row r="28304" spans="1:2">
      <c r="A28304" s="1">
        <v>44125.791666666664</v>
      </c>
      <c r="B28304" s="3">
        <v>128839.5634</v>
      </c>
    </row>
    <row r="28305" spans="1:2">
      <c r="A28305" s="1">
        <v>44125.802083333336</v>
      </c>
      <c r="B28305" s="3">
        <v>127550.6044</v>
      </c>
    </row>
    <row r="28306" spans="1:2">
      <c r="A28306" s="1">
        <v>44125.8125</v>
      </c>
      <c r="B28306" s="3">
        <v>125503.8521</v>
      </c>
    </row>
    <row r="28307" spans="1:2">
      <c r="A28307" s="1">
        <v>44125.822916666664</v>
      </c>
      <c r="B28307" s="3">
        <v>123037.45849999999</v>
      </c>
    </row>
    <row r="28308" spans="1:2">
      <c r="A28308" s="1">
        <v>44125.833333333336</v>
      </c>
      <c r="B28308" s="3">
        <v>120762.8658</v>
      </c>
    </row>
    <row r="28309" spans="1:2">
      <c r="A28309" s="1">
        <v>44125.84375</v>
      </c>
      <c r="B28309" s="3">
        <v>116050.1128</v>
      </c>
    </row>
    <row r="28310" spans="1:2">
      <c r="A28310" s="1">
        <v>44125.854166666664</v>
      </c>
      <c r="B28310" s="3">
        <v>111707.3458</v>
      </c>
    </row>
    <row r="28311" spans="1:2">
      <c r="A28311" s="1">
        <v>44125.864583333336</v>
      </c>
      <c r="B28311" s="3">
        <v>109308.6061</v>
      </c>
    </row>
    <row r="28312" spans="1:2">
      <c r="A28312" s="1">
        <v>44125.875</v>
      </c>
      <c r="B28312" s="3">
        <v>106147.55039999999</v>
      </c>
    </row>
    <row r="28313" spans="1:2">
      <c r="A28313" s="1">
        <v>44125.885416666664</v>
      </c>
      <c r="B28313" s="3">
        <v>104309.3021</v>
      </c>
    </row>
    <row r="28314" spans="1:2">
      <c r="A28314" s="1">
        <v>44125.895833333336</v>
      </c>
      <c r="B28314" s="3">
        <v>100632.9375</v>
      </c>
    </row>
    <row r="28315" spans="1:2">
      <c r="A28315" s="1">
        <v>44125.90625</v>
      </c>
      <c r="B28315" s="3">
        <v>97756.697390000001</v>
      </c>
    </row>
    <row r="28316" spans="1:2">
      <c r="A28316" s="1">
        <v>44125.916666666664</v>
      </c>
      <c r="B28316" s="3">
        <v>95817.603069999997</v>
      </c>
    </row>
    <row r="28317" spans="1:2">
      <c r="A28317" s="1">
        <v>44125.927083333336</v>
      </c>
      <c r="B28317" s="3">
        <v>94915.827869999994</v>
      </c>
    </row>
    <row r="28318" spans="1:2">
      <c r="A28318" s="1">
        <v>44125.9375</v>
      </c>
      <c r="B28318" s="3">
        <v>92508.891199999998</v>
      </c>
    </row>
    <row r="28319" spans="1:2">
      <c r="A28319" s="1">
        <v>44125.947916666664</v>
      </c>
      <c r="B28319" s="3">
        <v>90754.221030000001</v>
      </c>
    </row>
    <row r="28320" spans="1:2">
      <c r="A28320" s="1">
        <v>44125.958333333336</v>
      </c>
      <c r="B28320" s="3">
        <v>87959.632970000006</v>
      </c>
    </row>
    <row r="28321" spans="1:2">
      <c r="A28321" s="1">
        <v>44125.96875</v>
      </c>
      <c r="B28321" s="3">
        <v>84829.282189999998</v>
      </c>
    </row>
    <row r="28322" spans="1:2">
      <c r="A28322" s="1">
        <v>44125.979166666664</v>
      </c>
      <c r="B28322" s="3">
        <v>82781.683059999996</v>
      </c>
    </row>
    <row r="28323" spans="1:2">
      <c r="A28323" s="1">
        <v>44125.989583333336</v>
      </c>
      <c r="B28323" s="3">
        <v>80162.233949999994</v>
      </c>
    </row>
    <row r="28324" spans="1:2">
      <c r="A28324" s="1">
        <v>44126</v>
      </c>
      <c r="B28324" s="3">
        <v>78697.176160000003</v>
      </c>
    </row>
    <row r="28325" spans="1:2">
      <c r="A28325" s="1">
        <v>44126.010416666664</v>
      </c>
      <c r="B28325" s="3">
        <v>77528.592149999997</v>
      </c>
    </row>
    <row r="28326" spans="1:2">
      <c r="A28326" s="1">
        <v>44126.020833333336</v>
      </c>
      <c r="B28326" s="3">
        <v>75913.806660000002</v>
      </c>
    </row>
    <row r="28327" spans="1:2">
      <c r="A28327" s="1">
        <v>44126.03125</v>
      </c>
      <c r="B28327" s="3">
        <v>74214.921459999998</v>
      </c>
    </row>
    <row r="28328" spans="1:2">
      <c r="A28328" s="1">
        <v>44126.041666666664</v>
      </c>
      <c r="B28328" s="3">
        <v>72730.410650000005</v>
      </c>
    </row>
    <row r="28329" spans="1:2">
      <c r="A28329" s="1">
        <v>44126.052083333336</v>
      </c>
      <c r="B28329" s="3">
        <v>71509.498749999999</v>
      </c>
    </row>
    <row r="28330" spans="1:2">
      <c r="A28330" s="1">
        <v>44126.0625</v>
      </c>
      <c r="B28330" s="3">
        <v>70513.887959999993</v>
      </c>
    </row>
    <row r="28331" spans="1:2">
      <c r="A28331" s="1">
        <v>44126.072916666664</v>
      </c>
      <c r="B28331" s="3">
        <v>69537.177580000003</v>
      </c>
    </row>
    <row r="28332" spans="1:2">
      <c r="A28332" s="1">
        <v>44126.083333333336</v>
      </c>
      <c r="B28332" s="3">
        <v>69296.705319999994</v>
      </c>
    </row>
    <row r="28333" spans="1:2">
      <c r="A28333" s="1">
        <v>44126.09375</v>
      </c>
      <c r="B28333" s="3">
        <v>68591.577869999994</v>
      </c>
    </row>
    <row r="28334" spans="1:2">
      <c r="A28334" s="1">
        <v>44126.104166666664</v>
      </c>
      <c r="B28334" s="3">
        <v>68870.955019999994</v>
      </c>
    </row>
    <row r="28335" spans="1:2">
      <c r="A28335" s="1">
        <v>44126.114583333336</v>
      </c>
      <c r="B28335" s="3">
        <v>69362.180670000002</v>
      </c>
    </row>
    <row r="28336" spans="1:2">
      <c r="A28336" s="1">
        <v>44126.125</v>
      </c>
      <c r="B28336" s="3">
        <v>67684.213189999995</v>
      </c>
    </row>
    <row r="28337" spans="1:2">
      <c r="A28337" s="1">
        <v>44126.135416666664</v>
      </c>
      <c r="B28337" s="3">
        <v>68653.308609999993</v>
      </c>
    </row>
    <row r="28338" spans="1:2">
      <c r="A28338" s="1">
        <v>44126.145833333336</v>
      </c>
      <c r="B28338" s="3">
        <v>68355.221780000007</v>
      </c>
    </row>
    <row r="28339" spans="1:2">
      <c r="A28339" s="1">
        <v>44126.15625</v>
      </c>
      <c r="B28339" s="3">
        <v>68487.354900000006</v>
      </c>
    </row>
    <row r="28340" spans="1:2">
      <c r="A28340" s="1">
        <v>44126.166666666664</v>
      </c>
      <c r="B28340" s="3">
        <v>69991.936730000001</v>
      </c>
    </row>
    <row r="28341" spans="1:2">
      <c r="A28341" s="1">
        <v>44126.177083333336</v>
      </c>
      <c r="B28341" s="3">
        <v>71668.100770000005</v>
      </c>
    </row>
    <row r="28342" spans="1:2">
      <c r="A28342" s="1">
        <v>44126.1875</v>
      </c>
      <c r="B28342" s="3">
        <v>72264.838350000005</v>
      </c>
    </row>
    <row r="28343" spans="1:2">
      <c r="A28343" s="1">
        <v>44126.197916666664</v>
      </c>
      <c r="B28343" s="3">
        <v>72978.755000000005</v>
      </c>
    </row>
    <row r="28344" spans="1:2">
      <c r="A28344" s="1">
        <v>44126.208333333336</v>
      </c>
      <c r="B28344" s="3">
        <v>74047.455440000005</v>
      </c>
    </row>
    <row r="28345" spans="1:2">
      <c r="A28345" s="1">
        <v>44126.21875</v>
      </c>
      <c r="B28345" s="3">
        <v>77058.713180000006</v>
      </c>
    </row>
    <row r="28346" spans="1:2">
      <c r="A28346" s="1">
        <v>44126.229166666664</v>
      </c>
      <c r="B28346" s="3">
        <v>79169.903210000004</v>
      </c>
    </row>
    <row r="28347" spans="1:2">
      <c r="A28347" s="1">
        <v>44126.239583333336</v>
      </c>
      <c r="B28347" s="3">
        <v>83296.587289999996</v>
      </c>
    </row>
    <row r="28348" spans="1:2">
      <c r="A28348" s="1">
        <v>44126.25</v>
      </c>
      <c r="B28348" s="3">
        <v>87959.481400000004</v>
      </c>
    </row>
    <row r="28349" spans="1:2">
      <c r="A28349" s="1">
        <v>44126.260416666664</v>
      </c>
      <c r="B28349" s="3">
        <v>95352.109160000007</v>
      </c>
    </row>
    <row r="28350" spans="1:2">
      <c r="A28350" s="1">
        <v>44126.270833333336</v>
      </c>
      <c r="B28350" s="3">
        <v>100753.33229999999</v>
      </c>
    </row>
    <row r="28351" spans="1:2">
      <c r="A28351" s="1">
        <v>44126.28125</v>
      </c>
      <c r="B28351" s="3">
        <v>105187.8933</v>
      </c>
    </row>
    <row r="28352" spans="1:2">
      <c r="A28352" s="1">
        <v>44126.291666666664</v>
      </c>
      <c r="B28352" s="3">
        <v>108951.7378</v>
      </c>
    </row>
    <row r="28353" spans="1:2">
      <c r="A28353" s="1">
        <v>44126.302083333336</v>
      </c>
      <c r="B28353" s="3">
        <v>113476.4595</v>
      </c>
    </row>
    <row r="28354" spans="1:2">
      <c r="A28354" s="1">
        <v>44126.3125</v>
      </c>
      <c r="B28354" s="3">
        <v>116899.4264</v>
      </c>
    </row>
    <row r="28355" spans="1:2">
      <c r="A28355" s="1">
        <v>44126.322916666664</v>
      </c>
      <c r="B28355" s="3">
        <v>117327.7629</v>
      </c>
    </row>
    <row r="28356" spans="1:2">
      <c r="A28356" s="1">
        <v>44126.333333333336</v>
      </c>
      <c r="B28356" s="3">
        <v>116169.7404</v>
      </c>
    </row>
    <row r="28357" spans="1:2">
      <c r="A28357" s="1">
        <v>44126.34375</v>
      </c>
      <c r="B28357" s="3">
        <v>118031.02619999999</v>
      </c>
    </row>
    <row r="28358" spans="1:2">
      <c r="A28358" s="1">
        <v>44126.354166666664</v>
      </c>
      <c r="B28358" s="3">
        <v>119839.3366</v>
      </c>
    </row>
    <row r="28359" spans="1:2">
      <c r="A28359" s="1">
        <v>44126.364583333336</v>
      </c>
      <c r="B28359" s="3">
        <v>122355.46980000001</v>
      </c>
    </row>
    <row r="28360" spans="1:2">
      <c r="A28360" s="1">
        <v>44126.375</v>
      </c>
      <c r="B28360" s="3">
        <v>122628.637</v>
      </c>
    </row>
    <row r="28361" spans="1:2">
      <c r="A28361" s="1">
        <v>44126.385416666664</v>
      </c>
      <c r="B28361" s="3">
        <v>122048.88770000001</v>
      </c>
    </row>
    <row r="28362" spans="1:2">
      <c r="A28362" s="1">
        <v>44126.395833333336</v>
      </c>
      <c r="B28362" s="3">
        <v>122541.7453</v>
      </c>
    </row>
    <row r="28363" spans="1:2">
      <c r="A28363" s="1">
        <v>44126.40625</v>
      </c>
      <c r="B28363" s="3">
        <v>122351.2534</v>
      </c>
    </row>
    <row r="28364" spans="1:2">
      <c r="A28364" s="1">
        <v>44126.416666666664</v>
      </c>
      <c r="B28364" s="3">
        <v>123126.4915</v>
      </c>
    </row>
    <row r="28365" spans="1:2">
      <c r="A28365" s="1">
        <v>44126.427083333336</v>
      </c>
      <c r="B28365" s="3">
        <v>124259.20849999999</v>
      </c>
    </row>
    <row r="28366" spans="1:2">
      <c r="A28366" s="1">
        <v>44126.4375</v>
      </c>
      <c r="B28366" s="3">
        <v>125335.31389999999</v>
      </c>
    </row>
    <row r="28367" spans="1:2">
      <c r="A28367" s="1">
        <v>44126.447916666664</v>
      </c>
      <c r="B28367" s="3">
        <v>125634.75139999999</v>
      </c>
    </row>
    <row r="28368" spans="1:2">
      <c r="A28368" s="1">
        <v>44126.458333333336</v>
      </c>
      <c r="B28368" s="3">
        <v>125962.2182</v>
      </c>
    </row>
    <row r="28369" spans="1:2">
      <c r="A28369" s="1">
        <v>44126.46875</v>
      </c>
      <c r="B28369" s="3">
        <v>125301.7277</v>
      </c>
    </row>
    <row r="28370" spans="1:2">
      <c r="A28370" s="1">
        <v>44126.479166666664</v>
      </c>
      <c r="B28370" s="3">
        <v>126991.54429999999</v>
      </c>
    </row>
    <row r="28371" spans="1:2">
      <c r="A28371" s="1">
        <v>44126.489583333336</v>
      </c>
      <c r="B28371" s="3">
        <v>128202.56170000001</v>
      </c>
    </row>
    <row r="28372" spans="1:2">
      <c r="A28372" s="1">
        <v>44126.5</v>
      </c>
      <c r="B28372" s="3">
        <v>128019.2525</v>
      </c>
    </row>
    <row r="28373" spans="1:2">
      <c r="A28373" s="1">
        <v>44126.510416666664</v>
      </c>
      <c r="B28373" s="3">
        <v>128442.49890000001</v>
      </c>
    </row>
    <row r="28374" spans="1:2">
      <c r="A28374" s="1">
        <v>44126.520833333336</v>
      </c>
      <c r="B28374" s="3">
        <v>128384.9691</v>
      </c>
    </row>
    <row r="28375" spans="1:2">
      <c r="A28375" s="1">
        <v>44126.53125</v>
      </c>
      <c r="B28375" s="3">
        <v>126991.8379</v>
      </c>
    </row>
    <row r="28376" spans="1:2">
      <c r="A28376" s="1">
        <v>44126.541666666664</v>
      </c>
      <c r="B28376" s="3">
        <v>126416.8386</v>
      </c>
    </row>
    <row r="28377" spans="1:2">
      <c r="A28377" s="1">
        <v>44126.552083333336</v>
      </c>
      <c r="B28377" s="3">
        <v>125396.6029</v>
      </c>
    </row>
    <row r="28378" spans="1:2">
      <c r="A28378" s="1">
        <v>44126.5625</v>
      </c>
      <c r="B28378" s="3">
        <v>124020.14720000001</v>
      </c>
    </row>
    <row r="28379" spans="1:2">
      <c r="A28379" s="1">
        <v>44126.572916666664</v>
      </c>
      <c r="B28379" s="3">
        <v>123304.3245</v>
      </c>
    </row>
    <row r="28380" spans="1:2">
      <c r="A28380" s="1">
        <v>44126.583333333336</v>
      </c>
      <c r="B28380" s="3">
        <v>122395.023</v>
      </c>
    </row>
    <row r="28381" spans="1:2">
      <c r="A28381" s="1">
        <v>44126.59375</v>
      </c>
      <c r="B28381" s="3">
        <v>120505.636</v>
      </c>
    </row>
    <row r="28382" spans="1:2">
      <c r="A28382" s="1">
        <v>44126.604166666664</v>
      </c>
      <c r="B28382" s="3">
        <v>118649.3394</v>
      </c>
    </row>
    <row r="28383" spans="1:2">
      <c r="A28383" s="1">
        <v>44126.614583333336</v>
      </c>
      <c r="B28383" s="3">
        <v>117747.0865</v>
      </c>
    </row>
    <row r="28384" spans="1:2">
      <c r="A28384" s="1">
        <v>44126.625</v>
      </c>
      <c r="B28384" s="3">
        <v>116941.4838</v>
      </c>
    </row>
    <row r="28385" spans="1:2">
      <c r="A28385" s="1">
        <v>44126.635416666664</v>
      </c>
      <c r="B28385" s="3">
        <v>117146.4345</v>
      </c>
    </row>
    <row r="28386" spans="1:2">
      <c r="A28386" s="1">
        <v>44126.645833333336</v>
      </c>
      <c r="B28386" s="3">
        <v>115853.1464</v>
      </c>
    </row>
    <row r="28387" spans="1:2">
      <c r="A28387" s="1">
        <v>44126.65625</v>
      </c>
      <c r="B28387" s="3">
        <v>116364.92170000001</v>
      </c>
    </row>
    <row r="28388" spans="1:2">
      <c r="A28388" s="1">
        <v>44126.666666666664</v>
      </c>
      <c r="B28388" s="3">
        <v>115476.5508</v>
      </c>
    </row>
    <row r="28389" spans="1:2">
      <c r="A28389" s="1">
        <v>44126.677083333336</v>
      </c>
      <c r="B28389" s="3">
        <v>114480.6295</v>
      </c>
    </row>
    <row r="28390" spans="1:2">
      <c r="A28390" s="1">
        <v>44126.6875</v>
      </c>
      <c r="B28390" s="3">
        <v>113584.5992</v>
      </c>
    </row>
    <row r="28391" spans="1:2">
      <c r="A28391" s="1">
        <v>44126.697916666664</v>
      </c>
      <c r="B28391" s="3">
        <v>114116.7184</v>
      </c>
    </row>
    <row r="28392" spans="1:2">
      <c r="A28392" s="1">
        <v>44126.708333333336</v>
      </c>
      <c r="B28392" s="3">
        <v>113719.2072</v>
      </c>
    </row>
    <row r="28393" spans="1:2">
      <c r="A28393" s="1">
        <v>44126.71875</v>
      </c>
      <c r="B28393" s="3">
        <v>113974.3184</v>
      </c>
    </row>
    <row r="28394" spans="1:2">
      <c r="A28394" s="1">
        <v>44126.729166666664</v>
      </c>
      <c r="B28394" s="3">
        <v>114274.6612</v>
      </c>
    </row>
    <row r="28395" spans="1:2">
      <c r="A28395" s="1">
        <v>44126.739583333336</v>
      </c>
      <c r="B28395" s="3">
        <v>117293.0511</v>
      </c>
    </row>
    <row r="28396" spans="1:2">
      <c r="A28396" s="1">
        <v>44126.75</v>
      </c>
      <c r="B28396" s="3">
        <v>121766.1874</v>
      </c>
    </row>
    <row r="28397" spans="1:2">
      <c r="A28397" s="1">
        <v>44126.760416666664</v>
      </c>
      <c r="B28397" s="3">
        <v>124079.69010000001</v>
      </c>
    </row>
    <row r="28398" spans="1:2">
      <c r="A28398" s="1">
        <v>44126.770833333336</v>
      </c>
      <c r="B28398" s="3">
        <v>126869.8342</v>
      </c>
    </row>
    <row r="28399" spans="1:2">
      <c r="A28399" s="1">
        <v>44126.78125</v>
      </c>
      <c r="B28399" s="3">
        <v>128284.4651</v>
      </c>
    </row>
    <row r="28400" spans="1:2">
      <c r="A28400" s="1">
        <v>44126.791666666664</v>
      </c>
      <c r="B28400" s="3">
        <v>128034.21859999999</v>
      </c>
    </row>
    <row r="28401" spans="1:2">
      <c r="A28401" s="1">
        <v>44126.802083333336</v>
      </c>
      <c r="B28401" s="3">
        <v>127379.3726</v>
      </c>
    </row>
    <row r="28402" spans="1:2">
      <c r="A28402" s="1">
        <v>44126.8125</v>
      </c>
      <c r="B28402" s="3">
        <v>125978.94</v>
      </c>
    </row>
    <row r="28403" spans="1:2">
      <c r="A28403" s="1">
        <v>44126.822916666664</v>
      </c>
      <c r="B28403" s="3">
        <v>124035.9216</v>
      </c>
    </row>
    <row r="28404" spans="1:2">
      <c r="A28404" s="1">
        <v>44126.833333333336</v>
      </c>
      <c r="B28404" s="3">
        <v>120314.9881</v>
      </c>
    </row>
    <row r="28405" spans="1:2">
      <c r="A28405" s="1">
        <v>44126.84375</v>
      </c>
      <c r="B28405" s="3">
        <v>116915.5551</v>
      </c>
    </row>
    <row r="28406" spans="1:2">
      <c r="A28406" s="1">
        <v>44126.854166666664</v>
      </c>
      <c r="B28406" s="3">
        <v>113039.4302</v>
      </c>
    </row>
    <row r="28407" spans="1:2">
      <c r="A28407" s="1">
        <v>44126.864583333336</v>
      </c>
      <c r="B28407" s="3">
        <v>109590.99430000001</v>
      </c>
    </row>
    <row r="28408" spans="1:2">
      <c r="A28408" s="1">
        <v>44126.875</v>
      </c>
      <c r="B28408" s="3">
        <v>107350.6342</v>
      </c>
    </row>
    <row r="28409" spans="1:2">
      <c r="A28409" s="1">
        <v>44126.885416666664</v>
      </c>
      <c r="B28409" s="3">
        <v>104621.34819999999</v>
      </c>
    </row>
    <row r="28410" spans="1:2">
      <c r="A28410" s="1">
        <v>44126.895833333336</v>
      </c>
      <c r="B28410" s="3">
        <v>102181.0033</v>
      </c>
    </row>
    <row r="28411" spans="1:2">
      <c r="A28411" s="1">
        <v>44126.90625</v>
      </c>
      <c r="B28411" s="3">
        <v>98844.088220000005</v>
      </c>
    </row>
    <row r="28412" spans="1:2">
      <c r="A28412" s="1">
        <v>44126.916666666664</v>
      </c>
      <c r="B28412" s="3">
        <v>96399.889290000006</v>
      </c>
    </row>
    <row r="28413" spans="1:2">
      <c r="A28413" s="1">
        <v>44126.927083333336</v>
      </c>
      <c r="B28413" s="3">
        <v>95721.771470000007</v>
      </c>
    </row>
    <row r="28414" spans="1:2">
      <c r="A28414" s="1">
        <v>44126.9375</v>
      </c>
      <c r="B28414" s="3">
        <v>93372.853740000006</v>
      </c>
    </row>
    <row r="28415" spans="1:2">
      <c r="A28415" s="1">
        <v>44126.947916666664</v>
      </c>
      <c r="B28415" s="3">
        <v>90830.802760000006</v>
      </c>
    </row>
    <row r="28416" spans="1:2">
      <c r="A28416" s="1">
        <v>44126.958333333336</v>
      </c>
      <c r="B28416" s="3">
        <v>87909.837209999998</v>
      </c>
    </row>
    <row r="28417" spans="1:2">
      <c r="A28417" s="1">
        <v>44126.96875</v>
      </c>
      <c r="B28417" s="3">
        <v>85018.839330000003</v>
      </c>
    </row>
    <row r="28418" spans="1:2">
      <c r="A28418" s="1">
        <v>44126.979166666664</v>
      </c>
      <c r="B28418" s="3">
        <v>82671.116949999996</v>
      </c>
    </row>
    <row r="28419" spans="1:2">
      <c r="A28419" s="1">
        <v>44126.989583333336</v>
      </c>
      <c r="B28419" s="3">
        <v>81459.250610000003</v>
      </c>
    </row>
    <row r="28420" spans="1:2">
      <c r="A28420" s="1">
        <v>44127</v>
      </c>
      <c r="B28420" s="3">
        <v>79214.951679999998</v>
      </c>
    </row>
    <row r="28421" spans="1:2">
      <c r="A28421" s="1">
        <v>44127.010416666664</v>
      </c>
      <c r="B28421" s="3">
        <v>76761.589630000002</v>
      </c>
    </row>
    <row r="28422" spans="1:2">
      <c r="A28422" s="1">
        <v>44127.020833333336</v>
      </c>
      <c r="B28422" s="3">
        <v>75568.078399999999</v>
      </c>
    </row>
    <row r="28423" spans="1:2">
      <c r="A28423" s="1">
        <v>44127.03125</v>
      </c>
      <c r="B28423" s="3">
        <v>74488.259680000003</v>
      </c>
    </row>
    <row r="28424" spans="1:2">
      <c r="A28424" s="1">
        <v>44127.041666666664</v>
      </c>
      <c r="B28424" s="3">
        <v>73702.991460000005</v>
      </c>
    </row>
    <row r="28425" spans="1:2">
      <c r="A28425" s="1">
        <v>44127.052083333336</v>
      </c>
      <c r="B28425" s="3">
        <v>72541.270279999997</v>
      </c>
    </row>
    <row r="28426" spans="1:2">
      <c r="A28426" s="1">
        <v>44127.0625</v>
      </c>
      <c r="B28426" s="3">
        <v>70881.267330000002</v>
      </c>
    </row>
    <row r="28427" spans="1:2">
      <c r="A28427" s="1">
        <v>44127.072916666664</v>
      </c>
      <c r="B28427" s="3">
        <v>69124.813259999995</v>
      </c>
    </row>
    <row r="28428" spans="1:2">
      <c r="A28428" s="1">
        <v>44127.083333333336</v>
      </c>
      <c r="B28428" s="3">
        <v>68005.930489999999</v>
      </c>
    </row>
    <row r="28429" spans="1:2">
      <c r="A28429" s="1">
        <v>44127.09375</v>
      </c>
      <c r="B28429" s="3">
        <v>67232.005210000003</v>
      </c>
    </row>
    <row r="28430" spans="1:2">
      <c r="A28430" s="1">
        <v>44127.104166666664</v>
      </c>
      <c r="B28430" s="3">
        <v>67363.897809999995</v>
      </c>
    </row>
    <row r="28431" spans="1:2">
      <c r="A28431" s="1">
        <v>44127.114583333336</v>
      </c>
      <c r="B28431" s="3">
        <v>68259.403479999994</v>
      </c>
    </row>
    <row r="28432" spans="1:2">
      <c r="A28432" s="1">
        <v>44127.125</v>
      </c>
      <c r="B28432" s="3">
        <v>68528.130189999996</v>
      </c>
    </row>
    <row r="28433" spans="1:2">
      <c r="A28433" s="1">
        <v>44127.135416666664</v>
      </c>
      <c r="B28433" s="3">
        <v>68678.518630000006</v>
      </c>
    </row>
    <row r="28434" spans="1:2">
      <c r="A28434" s="1">
        <v>44127.145833333336</v>
      </c>
      <c r="B28434" s="3">
        <v>68028.618109999996</v>
      </c>
    </row>
    <row r="28435" spans="1:2">
      <c r="A28435" s="1">
        <v>44127.15625</v>
      </c>
      <c r="B28435" s="3">
        <v>68484.876260000005</v>
      </c>
    </row>
    <row r="28436" spans="1:2">
      <c r="A28436" s="1">
        <v>44127.166666666664</v>
      </c>
      <c r="B28436" s="3">
        <v>69093.244149999999</v>
      </c>
    </row>
    <row r="28437" spans="1:2">
      <c r="A28437" s="1">
        <v>44127.177083333336</v>
      </c>
      <c r="B28437" s="3">
        <v>70506.156589999999</v>
      </c>
    </row>
    <row r="28438" spans="1:2">
      <c r="A28438" s="1">
        <v>44127.1875</v>
      </c>
      <c r="B28438" s="3">
        <v>71196.942689999996</v>
      </c>
    </row>
    <row r="28439" spans="1:2">
      <c r="A28439" s="1">
        <v>44127.197916666664</v>
      </c>
      <c r="B28439" s="3">
        <v>73106.710160000002</v>
      </c>
    </row>
    <row r="28440" spans="1:2">
      <c r="A28440" s="1">
        <v>44127.208333333336</v>
      </c>
      <c r="B28440" s="3">
        <v>75013.178230000005</v>
      </c>
    </row>
    <row r="28441" spans="1:2">
      <c r="A28441" s="1">
        <v>44127.21875</v>
      </c>
      <c r="B28441" s="3">
        <v>77469.317190000002</v>
      </c>
    </row>
    <row r="28442" spans="1:2">
      <c r="A28442" s="1">
        <v>44127.229166666664</v>
      </c>
      <c r="B28442" s="3">
        <v>80360.827799999999</v>
      </c>
    </row>
    <row r="28443" spans="1:2">
      <c r="A28443" s="1">
        <v>44127.239583333336</v>
      </c>
      <c r="B28443" s="3">
        <v>83492.043669999999</v>
      </c>
    </row>
    <row r="28444" spans="1:2">
      <c r="A28444" s="1">
        <v>44127.25</v>
      </c>
      <c r="B28444" s="3">
        <v>86493.284280000007</v>
      </c>
    </row>
    <row r="28445" spans="1:2">
      <c r="A28445" s="1">
        <v>44127.260416666664</v>
      </c>
      <c r="B28445" s="3">
        <v>92433.908670000004</v>
      </c>
    </row>
    <row r="28446" spans="1:2">
      <c r="A28446" s="1">
        <v>44127.270833333336</v>
      </c>
      <c r="B28446" s="3">
        <v>98031.53095</v>
      </c>
    </row>
    <row r="28447" spans="1:2">
      <c r="A28447" s="1">
        <v>44127.28125</v>
      </c>
      <c r="B28447" s="3">
        <v>103087.77770000001</v>
      </c>
    </row>
    <row r="28448" spans="1:2">
      <c r="A28448" s="1">
        <v>44127.291666666664</v>
      </c>
      <c r="B28448" s="3">
        <v>107859.6554</v>
      </c>
    </row>
    <row r="28449" spans="1:2">
      <c r="A28449" s="1">
        <v>44127.302083333336</v>
      </c>
      <c r="B28449" s="3">
        <v>113042.7547</v>
      </c>
    </row>
    <row r="28450" spans="1:2">
      <c r="A28450" s="1">
        <v>44127.3125</v>
      </c>
      <c r="B28450" s="3">
        <v>115567.1545</v>
      </c>
    </row>
    <row r="28451" spans="1:2">
      <c r="A28451" s="1">
        <v>44127.322916666664</v>
      </c>
      <c r="B28451" s="3">
        <v>117331.0793</v>
      </c>
    </row>
    <row r="28452" spans="1:2">
      <c r="A28452" s="1">
        <v>44127.333333333336</v>
      </c>
      <c r="B28452" s="3">
        <v>118733.83719999999</v>
      </c>
    </row>
    <row r="28453" spans="1:2">
      <c r="A28453" s="1">
        <v>44127.34375</v>
      </c>
      <c r="B28453" s="3">
        <v>120942.2224</v>
      </c>
    </row>
    <row r="28454" spans="1:2">
      <c r="A28454" s="1">
        <v>44127.354166666664</v>
      </c>
      <c r="B28454" s="3">
        <v>122537.9611</v>
      </c>
    </row>
    <row r="28455" spans="1:2">
      <c r="A28455" s="1">
        <v>44127.364583333336</v>
      </c>
      <c r="B28455" s="3">
        <v>122603.5673</v>
      </c>
    </row>
    <row r="28456" spans="1:2">
      <c r="A28456" s="1">
        <v>44127.375</v>
      </c>
      <c r="B28456" s="3">
        <v>122904.2643</v>
      </c>
    </row>
    <row r="28457" spans="1:2">
      <c r="A28457" s="1">
        <v>44127.385416666664</v>
      </c>
      <c r="B28457" s="3">
        <v>123989.75599999999</v>
      </c>
    </row>
    <row r="28458" spans="1:2">
      <c r="A28458" s="1">
        <v>44127.395833333336</v>
      </c>
      <c r="B28458" s="3">
        <v>125708.18829999999</v>
      </c>
    </row>
    <row r="28459" spans="1:2">
      <c r="A28459" s="1">
        <v>44127.40625</v>
      </c>
      <c r="B28459" s="3">
        <v>126904.26760000001</v>
      </c>
    </row>
    <row r="28460" spans="1:2">
      <c r="A28460" s="1">
        <v>44127.416666666664</v>
      </c>
      <c r="B28460" s="3">
        <v>127265.8333</v>
      </c>
    </row>
    <row r="28461" spans="1:2">
      <c r="A28461" s="1">
        <v>44127.427083333336</v>
      </c>
      <c r="B28461" s="3">
        <v>127525.5285</v>
      </c>
    </row>
    <row r="28462" spans="1:2">
      <c r="A28462" s="1">
        <v>44127.4375</v>
      </c>
      <c r="B28462" s="3">
        <v>126486.4026</v>
      </c>
    </row>
    <row r="28463" spans="1:2">
      <c r="A28463" s="1">
        <v>44127.447916666664</v>
      </c>
      <c r="B28463" s="3">
        <v>126357.6513</v>
      </c>
    </row>
    <row r="28464" spans="1:2">
      <c r="A28464" s="1">
        <v>44127.458333333336</v>
      </c>
      <c r="B28464" s="3">
        <v>127211.5855</v>
      </c>
    </row>
    <row r="28465" spans="1:2">
      <c r="A28465" s="1">
        <v>44127.46875</v>
      </c>
      <c r="B28465" s="3">
        <v>126895.6112</v>
      </c>
    </row>
    <row r="28466" spans="1:2">
      <c r="A28466" s="1">
        <v>44127.479166666664</v>
      </c>
      <c r="B28466" s="3">
        <v>126498.5674</v>
      </c>
    </row>
    <row r="28467" spans="1:2">
      <c r="A28467" s="1">
        <v>44127.489583333336</v>
      </c>
      <c r="B28467" s="3">
        <v>127345.4325</v>
      </c>
    </row>
    <row r="28468" spans="1:2">
      <c r="A28468" s="1">
        <v>44127.5</v>
      </c>
      <c r="B28468" s="3">
        <v>127826.772</v>
      </c>
    </row>
    <row r="28469" spans="1:2">
      <c r="A28469" s="1">
        <v>44127.510416666664</v>
      </c>
      <c r="B28469" s="3">
        <v>127818.28449999999</v>
      </c>
    </row>
    <row r="28470" spans="1:2">
      <c r="A28470" s="1">
        <v>44127.520833333336</v>
      </c>
      <c r="B28470" s="3">
        <v>126553.6531</v>
      </c>
    </row>
    <row r="28471" spans="1:2">
      <c r="A28471" s="1">
        <v>44127.53125</v>
      </c>
      <c r="B28471" s="3">
        <v>125672.246</v>
      </c>
    </row>
    <row r="28472" spans="1:2">
      <c r="A28472" s="1">
        <v>44127.541666666664</v>
      </c>
      <c r="B28472" s="3">
        <v>124436.83590000001</v>
      </c>
    </row>
    <row r="28473" spans="1:2">
      <c r="A28473" s="1">
        <v>44127.552083333336</v>
      </c>
      <c r="B28473" s="3">
        <v>123102.236</v>
      </c>
    </row>
    <row r="28474" spans="1:2">
      <c r="A28474" s="1">
        <v>44127.5625</v>
      </c>
      <c r="B28474" s="3">
        <v>121893.09450000001</v>
      </c>
    </row>
    <row r="28475" spans="1:2">
      <c r="A28475" s="1">
        <v>44127.572916666664</v>
      </c>
      <c r="B28475" s="3">
        <v>121331.056</v>
      </c>
    </row>
    <row r="28476" spans="1:2">
      <c r="A28476" s="1">
        <v>44127.583333333336</v>
      </c>
      <c r="B28476" s="3">
        <v>120071.67449999999</v>
      </c>
    </row>
    <row r="28477" spans="1:2">
      <c r="A28477" s="1">
        <v>44127.59375</v>
      </c>
      <c r="B28477" s="3">
        <v>118637.1942</v>
      </c>
    </row>
    <row r="28478" spans="1:2">
      <c r="A28478" s="1">
        <v>44127.604166666664</v>
      </c>
      <c r="B28478" s="3">
        <v>117705.8101</v>
      </c>
    </row>
    <row r="28479" spans="1:2">
      <c r="A28479" s="1">
        <v>44127.614583333336</v>
      </c>
      <c r="B28479" s="3">
        <v>116616.8331</v>
      </c>
    </row>
    <row r="28480" spans="1:2">
      <c r="A28480" s="1">
        <v>44127.625</v>
      </c>
      <c r="B28480" s="3">
        <v>115593.15919999999</v>
      </c>
    </row>
    <row r="28481" spans="1:2">
      <c r="A28481" s="1">
        <v>44127.635416666664</v>
      </c>
      <c r="B28481" s="3">
        <v>115796.3723</v>
      </c>
    </row>
    <row r="28482" spans="1:2">
      <c r="A28482" s="1">
        <v>44127.645833333336</v>
      </c>
      <c r="B28482" s="3">
        <v>114694.8288</v>
      </c>
    </row>
    <row r="28483" spans="1:2">
      <c r="A28483" s="1">
        <v>44127.65625</v>
      </c>
      <c r="B28483" s="3">
        <v>114049.6925</v>
      </c>
    </row>
    <row r="28484" spans="1:2">
      <c r="A28484" s="1">
        <v>44127.666666666664</v>
      </c>
      <c r="B28484" s="3">
        <v>114067.05590000001</v>
      </c>
    </row>
    <row r="28485" spans="1:2">
      <c r="A28485" s="1">
        <v>44127.677083333336</v>
      </c>
      <c r="B28485" s="3">
        <v>113983.0197</v>
      </c>
    </row>
    <row r="28486" spans="1:2">
      <c r="A28486" s="1">
        <v>44127.6875</v>
      </c>
      <c r="B28486" s="3">
        <v>114553.92909999999</v>
      </c>
    </row>
    <row r="28487" spans="1:2">
      <c r="A28487" s="1">
        <v>44127.697916666664</v>
      </c>
      <c r="B28487" s="3">
        <v>114486.7919</v>
      </c>
    </row>
    <row r="28488" spans="1:2">
      <c r="A28488" s="1">
        <v>44127.708333333336</v>
      </c>
      <c r="B28488" s="3">
        <v>114021.0586</v>
      </c>
    </row>
    <row r="28489" spans="1:2">
      <c r="A28489" s="1">
        <v>44127.71875</v>
      </c>
      <c r="B28489" s="3">
        <v>114727.1923</v>
      </c>
    </row>
    <row r="28490" spans="1:2">
      <c r="A28490" s="1">
        <v>44127.729166666664</v>
      </c>
      <c r="B28490" s="3">
        <v>115569.55220000001</v>
      </c>
    </row>
    <row r="28491" spans="1:2">
      <c r="A28491" s="1">
        <v>44127.739583333336</v>
      </c>
      <c r="B28491" s="3">
        <v>116356.54670000001</v>
      </c>
    </row>
    <row r="28492" spans="1:2">
      <c r="A28492" s="1">
        <v>44127.75</v>
      </c>
      <c r="B28492" s="3">
        <v>118514.5082</v>
      </c>
    </row>
    <row r="28493" spans="1:2">
      <c r="A28493" s="1">
        <v>44127.760416666664</v>
      </c>
      <c r="B28493" s="3">
        <v>119964.9509</v>
      </c>
    </row>
    <row r="28494" spans="1:2">
      <c r="A28494" s="1">
        <v>44127.770833333336</v>
      </c>
      <c r="B28494" s="3">
        <v>123098.12850000001</v>
      </c>
    </row>
    <row r="28495" spans="1:2">
      <c r="A28495" s="1">
        <v>44127.78125</v>
      </c>
      <c r="B28495" s="3">
        <v>123790.88710000001</v>
      </c>
    </row>
    <row r="28496" spans="1:2">
      <c r="A28496" s="1">
        <v>44127.791666666664</v>
      </c>
      <c r="B28496" s="3">
        <v>124289.06879999999</v>
      </c>
    </row>
    <row r="28497" spans="1:2">
      <c r="A28497" s="1">
        <v>44127.802083333336</v>
      </c>
      <c r="B28497" s="3">
        <v>122471.69990000001</v>
      </c>
    </row>
    <row r="28498" spans="1:2">
      <c r="A28498" s="1">
        <v>44127.8125</v>
      </c>
      <c r="B28498" s="3">
        <v>120846.34110000001</v>
      </c>
    </row>
    <row r="28499" spans="1:2">
      <c r="A28499" s="1">
        <v>44127.822916666664</v>
      </c>
      <c r="B28499" s="3">
        <v>118506.4134</v>
      </c>
    </row>
    <row r="28500" spans="1:2">
      <c r="A28500" s="1">
        <v>44127.833333333336</v>
      </c>
      <c r="B28500" s="3">
        <v>116200.3955</v>
      </c>
    </row>
    <row r="28501" spans="1:2">
      <c r="A28501" s="1">
        <v>44127.84375</v>
      </c>
      <c r="B28501" s="3">
        <v>113859.8224</v>
      </c>
    </row>
    <row r="28502" spans="1:2">
      <c r="A28502" s="1">
        <v>44127.854166666664</v>
      </c>
      <c r="B28502" s="3">
        <v>109719.3952</v>
      </c>
    </row>
    <row r="28503" spans="1:2">
      <c r="A28503" s="1">
        <v>44127.864583333336</v>
      </c>
      <c r="B28503" s="3">
        <v>105831.6802</v>
      </c>
    </row>
    <row r="28504" spans="1:2">
      <c r="A28504" s="1">
        <v>44127.875</v>
      </c>
      <c r="B28504" s="3">
        <v>103045.5478</v>
      </c>
    </row>
    <row r="28505" spans="1:2">
      <c r="A28505" s="1">
        <v>44127.885416666664</v>
      </c>
      <c r="B28505" s="3">
        <v>100534.3165</v>
      </c>
    </row>
    <row r="28506" spans="1:2">
      <c r="A28506" s="1">
        <v>44127.895833333336</v>
      </c>
      <c r="B28506" s="3">
        <v>97283.13463</v>
      </c>
    </row>
    <row r="28507" spans="1:2">
      <c r="A28507" s="1">
        <v>44127.90625</v>
      </c>
      <c r="B28507" s="3">
        <v>95082.140180000002</v>
      </c>
    </row>
    <row r="28508" spans="1:2">
      <c r="A28508" s="1">
        <v>44127.916666666664</v>
      </c>
      <c r="B28508" s="3">
        <v>92748.399709999998</v>
      </c>
    </row>
    <row r="28509" spans="1:2">
      <c r="A28509" s="1">
        <v>44127.927083333336</v>
      </c>
      <c r="B28509" s="3">
        <v>93494.89374</v>
      </c>
    </row>
    <row r="28510" spans="1:2">
      <c r="A28510" s="1">
        <v>44127.9375</v>
      </c>
      <c r="B28510" s="3">
        <v>91158.342820000005</v>
      </c>
    </row>
    <row r="28511" spans="1:2">
      <c r="A28511" s="1">
        <v>44127.947916666664</v>
      </c>
      <c r="B28511" s="3">
        <v>89151.564209999997</v>
      </c>
    </row>
    <row r="28512" spans="1:2">
      <c r="A28512" s="1">
        <v>44127.958333333336</v>
      </c>
      <c r="B28512" s="3">
        <v>84968.628599999996</v>
      </c>
    </row>
    <row r="28513" spans="1:2">
      <c r="A28513" s="1">
        <v>44127.96875</v>
      </c>
      <c r="B28513" s="3">
        <v>82037.878729999997</v>
      </c>
    </row>
    <row r="28514" spans="1:2">
      <c r="A28514" s="1">
        <v>44127.979166666664</v>
      </c>
      <c r="B28514" s="3">
        <v>78463.282819999993</v>
      </c>
    </row>
    <row r="28515" spans="1:2">
      <c r="A28515" s="1">
        <v>44127.989583333336</v>
      </c>
      <c r="B28515" s="3">
        <v>76095.063609999997</v>
      </c>
    </row>
    <row r="28516" spans="1:2">
      <c r="A28516" s="1">
        <v>44128</v>
      </c>
      <c r="B28516" s="3">
        <v>74508.874970000004</v>
      </c>
    </row>
    <row r="28517" spans="1:2">
      <c r="A28517" s="1">
        <v>44128.010416666664</v>
      </c>
      <c r="B28517" s="3">
        <v>72840.357940000002</v>
      </c>
    </row>
    <row r="28518" spans="1:2">
      <c r="A28518" s="1">
        <v>44128.020833333336</v>
      </c>
      <c r="B28518" s="3">
        <v>70754.274120000002</v>
      </c>
    </row>
    <row r="28519" spans="1:2">
      <c r="A28519" s="1">
        <v>44128.03125</v>
      </c>
      <c r="B28519" s="3">
        <v>69347.750780000002</v>
      </c>
    </row>
    <row r="28520" spans="1:2">
      <c r="A28520" s="1">
        <v>44128.041666666664</v>
      </c>
      <c r="B28520" s="3">
        <v>67797.207500000004</v>
      </c>
    </row>
    <row r="28521" spans="1:2">
      <c r="A28521" s="1">
        <v>44128.052083333336</v>
      </c>
      <c r="B28521" s="3">
        <v>66178.488530000002</v>
      </c>
    </row>
    <row r="28522" spans="1:2">
      <c r="A28522" s="1">
        <v>44128.0625</v>
      </c>
      <c r="B28522" s="3">
        <v>65184.501120000001</v>
      </c>
    </row>
    <row r="28523" spans="1:2">
      <c r="A28523" s="1">
        <v>44128.072916666664</v>
      </c>
      <c r="B28523" s="3">
        <v>64127.832589999998</v>
      </c>
    </row>
    <row r="28524" spans="1:2">
      <c r="A28524" s="1">
        <v>44128.083333333336</v>
      </c>
      <c r="B28524" s="3">
        <v>63528.11606</v>
      </c>
    </row>
    <row r="28525" spans="1:2">
      <c r="A28525" s="1">
        <v>44128.09375</v>
      </c>
      <c r="B28525" s="3">
        <v>62857.087939999998</v>
      </c>
    </row>
    <row r="28526" spans="1:2">
      <c r="A28526" s="1">
        <v>44128.104166666664</v>
      </c>
      <c r="B28526" s="3">
        <v>63060.95465</v>
      </c>
    </row>
    <row r="28527" spans="1:2">
      <c r="A28527" s="1">
        <v>44128.114583333336</v>
      </c>
      <c r="B28527" s="3">
        <v>62139.17884</v>
      </c>
    </row>
    <row r="28528" spans="1:2">
      <c r="A28528" s="1">
        <v>44128.125</v>
      </c>
      <c r="B28528" s="3">
        <v>61477.733930000002</v>
      </c>
    </row>
    <row r="28529" spans="1:2">
      <c r="A28529" s="1">
        <v>44128.135416666664</v>
      </c>
      <c r="B28529" s="3">
        <v>61972.83711</v>
      </c>
    </row>
    <row r="28530" spans="1:2">
      <c r="A28530" s="1">
        <v>44128.145833333336</v>
      </c>
      <c r="B28530" s="3">
        <v>60852.335189999998</v>
      </c>
    </row>
    <row r="28531" spans="1:2">
      <c r="A28531" s="1">
        <v>44128.15625</v>
      </c>
      <c r="B28531" s="3">
        <v>60942.662420000001</v>
      </c>
    </row>
    <row r="28532" spans="1:2">
      <c r="A28532" s="1">
        <v>44128.166666666664</v>
      </c>
      <c r="B28532" s="3">
        <v>60875.553820000001</v>
      </c>
    </row>
    <row r="28533" spans="1:2">
      <c r="A28533" s="1">
        <v>44128.177083333336</v>
      </c>
      <c r="B28533" s="3">
        <v>60571.714010000003</v>
      </c>
    </row>
    <row r="28534" spans="1:2">
      <c r="A28534" s="1">
        <v>44128.1875</v>
      </c>
      <c r="B28534" s="3">
        <v>60499.346460000001</v>
      </c>
    </row>
    <row r="28535" spans="1:2">
      <c r="A28535" s="1">
        <v>44128.197916666664</v>
      </c>
      <c r="B28535" s="3">
        <v>61712.816559999999</v>
      </c>
    </row>
    <row r="28536" spans="1:2">
      <c r="A28536" s="1">
        <v>44128.208333333336</v>
      </c>
      <c r="B28536" s="3">
        <v>62013.87341</v>
      </c>
    </row>
    <row r="28537" spans="1:2">
      <c r="A28537" s="1">
        <v>44128.21875</v>
      </c>
      <c r="B28537" s="3">
        <v>63501.403180000001</v>
      </c>
    </row>
    <row r="28538" spans="1:2">
      <c r="A28538" s="1">
        <v>44128.229166666664</v>
      </c>
      <c r="B28538" s="3">
        <v>64229.494299999998</v>
      </c>
    </row>
    <row r="28539" spans="1:2">
      <c r="A28539" s="1">
        <v>44128.239583333336</v>
      </c>
      <c r="B28539" s="3">
        <v>64882.452360000003</v>
      </c>
    </row>
    <row r="28540" spans="1:2">
      <c r="A28540" s="1">
        <v>44128.25</v>
      </c>
      <c r="B28540" s="3">
        <v>66165.057409999994</v>
      </c>
    </row>
    <row r="28541" spans="1:2">
      <c r="A28541" s="1">
        <v>44128.260416666664</v>
      </c>
      <c r="B28541" s="3">
        <v>68424.967529999994</v>
      </c>
    </row>
    <row r="28542" spans="1:2">
      <c r="A28542" s="1">
        <v>44128.270833333336</v>
      </c>
      <c r="B28542" s="3">
        <v>69364.357669999998</v>
      </c>
    </row>
    <row r="28543" spans="1:2">
      <c r="A28543" s="1">
        <v>44128.28125</v>
      </c>
      <c r="B28543" s="3">
        <v>70885.803400000004</v>
      </c>
    </row>
    <row r="28544" spans="1:2">
      <c r="A28544" s="1">
        <v>44128.291666666664</v>
      </c>
      <c r="B28544" s="3">
        <v>73473.914690000005</v>
      </c>
    </row>
    <row r="28545" spans="1:2">
      <c r="A28545" s="1">
        <v>44128.302083333336</v>
      </c>
      <c r="B28545" s="3">
        <v>76274.317410000003</v>
      </c>
    </row>
    <row r="28546" spans="1:2">
      <c r="A28546" s="1">
        <v>44128.3125</v>
      </c>
      <c r="B28546" s="3">
        <v>78401.187770000004</v>
      </c>
    </row>
    <row r="28547" spans="1:2">
      <c r="A28547" s="1">
        <v>44128.322916666664</v>
      </c>
      <c r="B28547" s="3">
        <v>80479.128289999993</v>
      </c>
    </row>
    <row r="28548" spans="1:2">
      <c r="A28548" s="1">
        <v>44128.333333333336</v>
      </c>
      <c r="B28548" s="3">
        <v>82373.906210000001</v>
      </c>
    </row>
    <row r="28549" spans="1:2">
      <c r="A28549" s="1">
        <v>44128.34375</v>
      </c>
      <c r="B28549" s="3">
        <v>85294.295620000004</v>
      </c>
    </row>
    <row r="28550" spans="1:2">
      <c r="A28550" s="1">
        <v>44128.354166666664</v>
      </c>
      <c r="B28550" s="3">
        <v>87152.870299999995</v>
      </c>
    </row>
    <row r="28551" spans="1:2">
      <c r="A28551" s="1">
        <v>44128.364583333336</v>
      </c>
      <c r="B28551" s="3">
        <v>89944.303660000005</v>
      </c>
    </row>
    <row r="28552" spans="1:2">
      <c r="A28552" s="1">
        <v>44128.375</v>
      </c>
      <c r="B28552" s="3">
        <v>92708.313129999995</v>
      </c>
    </row>
    <row r="28553" spans="1:2">
      <c r="A28553" s="1">
        <v>44128.385416666664</v>
      </c>
      <c r="B28553" s="3">
        <v>95375.331139999995</v>
      </c>
    </row>
    <row r="28554" spans="1:2">
      <c r="A28554" s="1">
        <v>44128.395833333336</v>
      </c>
      <c r="B28554" s="3">
        <v>97626.257060000004</v>
      </c>
    </row>
    <row r="28555" spans="1:2">
      <c r="A28555" s="1">
        <v>44128.40625</v>
      </c>
      <c r="B28555" s="3">
        <v>98422.825760000007</v>
      </c>
    </row>
    <row r="28556" spans="1:2">
      <c r="A28556" s="1">
        <v>44128.416666666664</v>
      </c>
      <c r="B28556" s="3">
        <v>100120.1302</v>
      </c>
    </row>
    <row r="28557" spans="1:2">
      <c r="A28557" s="1">
        <v>44128.427083333336</v>
      </c>
      <c r="B28557" s="3">
        <v>102507.7167</v>
      </c>
    </row>
    <row r="28558" spans="1:2">
      <c r="A28558" s="1">
        <v>44128.4375</v>
      </c>
      <c r="B28558" s="3">
        <v>102910.7104</v>
      </c>
    </row>
    <row r="28559" spans="1:2">
      <c r="A28559" s="1">
        <v>44128.447916666664</v>
      </c>
      <c r="B28559" s="3">
        <v>103241.0791</v>
      </c>
    </row>
    <row r="28560" spans="1:2">
      <c r="A28560" s="1">
        <v>44128.458333333336</v>
      </c>
      <c r="B28560" s="3">
        <v>102520.88800000001</v>
      </c>
    </row>
    <row r="28561" spans="1:2">
      <c r="A28561" s="1">
        <v>44128.46875</v>
      </c>
      <c r="B28561" s="3">
        <v>102446.4161</v>
      </c>
    </row>
    <row r="28562" spans="1:2">
      <c r="A28562" s="1">
        <v>44128.479166666664</v>
      </c>
      <c r="B28562" s="3">
        <v>102705.9963</v>
      </c>
    </row>
    <row r="28563" spans="1:2">
      <c r="A28563" s="1">
        <v>44128.489583333336</v>
      </c>
      <c r="B28563" s="3">
        <v>104464.2202</v>
      </c>
    </row>
    <row r="28564" spans="1:2">
      <c r="A28564" s="1">
        <v>44128.5</v>
      </c>
      <c r="B28564" s="3">
        <v>105079.1529</v>
      </c>
    </row>
    <row r="28565" spans="1:2">
      <c r="A28565" s="1">
        <v>44128.510416666664</v>
      </c>
      <c r="B28565" s="3">
        <v>103503.7331</v>
      </c>
    </row>
    <row r="28566" spans="1:2">
      <c r="A28566" s="1">
        <v>44128.520833333336</v>
      </c>
      <c r="B28566" s="3">
        <v>103153.8345</v>
      </c>
    </row>
    <row r="28567" spans="1:2">
      <c r="A28567" s="1">
        <v>44128.53125</v>
      </c>
      <c r="B28567" s="3">
        <v>100982.44259999999</v>
      </c>
    </row>
    <row r="28568" spans="1:2">
      <c r="A28568" s="1">
        <v>44128.541666666664</v>
      </c>
      <c r="B28568" s="3">
        <v>100476.7617</v>
      </c>
    </row>
    <row r="28569" spans="1:2">
      <c r="A28569" s="1">
        <v>44128.552083333336</v>
      </c>
      <c r="B28569" s="3">
        <v>100235.2268</v>
      </c>
    </row>
    <row r="28570" spans="1:2">
      <c r="A28570" s="1">
        <v>44128.5625</v>
      </c>
      <c r="B28570" s="3">
        <v>98245.172829999996</v>
      </c>
    </row>
    <row r="28571" spans="1:2">
      <c r="A28571" s="1">
        <v>44128.572916666664</v>
      </c>
      <c r="B28571" s="3">
        <v>96821.543229999996</v>
      </c>
    </row>
    <row r="28572" spans="1:2">
      <c r="A28572" s="1">
        <v>44128.583333333336</v>
      </c>
      <c r="B28572" s="3">
        <v>97031.412079999995</v>
      </c>
    </row>
    <row r="28573" spans="1:2">
      <c r="A28573" s="1">
        <v>44128.59375</v>
      </c>
      <c r="B28573" s="3">
        <v>95628.66966</v>
      </c>
    </row>
    <row r="28574" spans="1:2">
      <c r="A28574" s="1">
        <v>44128.604166666664</v>
      </c>
      <c r="B28574" s="3">
        <v>95069.118820000003</v>
      </c>
    </row>
    <row r="28575" spans="1:2">
      <c r="A28575" s="1">
        <v>44128.614583333336</v>
      </c>
      <c r="B28575" s="3">
        <v>94838.46458</v>
      </c>
    </row>
    <row r="28576" spans="1:2">
      <c r="A28576" s="1">
        <v>44128.625</v>
      </c>
      <c r="B28576" s="3">
        <v>94310.505120000002</v>
      </c>
    </row>
    <row r="28577" spans="1:2">
      <c r="A28577" s="1">
        <v>44128.635416666664</v>
      </c>
      <c r="B28577" s="3">
        <v>94041.897020000004</v>
      </c>
    </row>
    <row r="28578" spans="1:2">
      <c r="A28578" s="1">
        <v>44128.645833333336</v>
      </c>
      <c r="B28578" s="3">
        <v>93898.189199999993</v>
      </c>
    </row>
    <row r="28579" spans="1:2">
      <c r="A28579" s="1">
        <v>44128.65625</v>
      </c>
      <c r="B28579" s="3">
        <v>93739.399789999996</v>
      </c>
    </row>
    <row r="28580" spans="1:2">
      <c r="A28580" s="1">
        <v>44128.666666666664</v>
      </c>
      <c r="B28580" s="3">
        <v>94565.462060000005</v>
      </c>
    </row>
    <row r="28581" spans="1:2">
      <c r="A28581" s="1">
        <v>44128.677083333336</v>
      </c>
      <c r="B28581" s="3">
        <v>94071.711230000001</v>
      </c>
    </row>
    <row r="28582" spans="1:2">
      <c r="A28582" s="1">
        <v>44128.6875</v>
      </c>
      <c r="B28582" s="3">
        <v>94053.893500000006</v>
      </c>
    </row>
    <row r="28583" spans="1:2">
      <c r="A28583" s="1">
        <v>44128.697916666664</v>
      </c>
      <c r="B28583" s="3">
        <v>94892.65913</v>
      </c>
    </row>
    <row r="28584" spans="1:2">
      <c r="A28584" s="1">
        <v>44128.708333333336</v>
      </c>
      <c r="B28584" s="3">
        <v>97196.842350000006</v>
      </c>
    </row>
    <row r="28585" spans="1:2">
      <c r="A28585" s="1">
        <v>44128.71875</v>
      </c>
      <c r="B28585" s="3">
        <v>98925.24841</v>
      </c>
    </row>
    <row r="28586" spans="1:2">
      <c r="A28586" s="1">
        <v>44128.729166666664</v>
      </c>
      <c r="B28586" s="3">
        <v>100618.02619999999</v>
      </c>
    </row>
    <row r="28587" spans="1:2">
      <c r="A28587" s="1">
        <v>44128.739583333336</v>
      </c>
      <c r="B28587" s="3">
        <v>102676.35219999999</v>
      </c>
    </row>
    <row r="28588" spans="1:2">
      <c r="A28588" s="1">
        <v>44128.75</v>
      </c>
      <c r="B28588" s="3">
        <v>105942.8498</v>
      </c>
    </row>
    <row r="28589" spans="1:2">
      <c r="A28589" s="1">
        <v>44128.760416666664</v>
      </c>
      <c r="B28589" s="3">
        <v>109069.3798</v>
      </c>
    </row>
    <row r="28590" spans="1:2">
      <c r="A28590" s="1">
        <v>44128.770833333336</v>
      </c>
      <c r="B28590" s="3">
        <v>109234.80499999999</v>
      </c>
    </row>
    <row r="28591" spans="1:2">
      <c r="A28591" s="1">
        <v>44128.78125</v>
      </c>
      <c r="B28591" s="3">
        <v>108066.3754</v>
      </c>
    </row>
    <row r="28592" spans="1:2">
      <c r="A28592" s="1">
        <v>44128.791666666664</v>
      </c>
      <c r="B28592" s="3">
        <v>107478.61139999999</v>
      </c>
    </row>
    <row r="28593" spans="1:2">
      <c r="A28593" s="1">
        <v>44128.802083333336</v>
      </c>
      <c r="B28593" s="3">
        <v>105904.7209</v>
      </c>
    </row>
    <row r="28594" spans="1:2">
      <c r="A28594" s="1">
        <v>44128.8125</v>
      </c>
      <c r="B28594" s="3">
        <v>103532.71369999999</v>
      </c>
    </row>
    <row r="28595" spans="1:2">
      <c r="A28595" s="1">
        <v>44128.822916666664</v>
      </c>
      <c r="B28595" s="3">
        <v>101316.90850000001</v>
      </c>
    </row>
    <row r="28596" spans="1:2">
      <c r="A28596" s="1">
        <v>44128.833333333336</v>
      </c>
      <c r="B28596" s="3">
        <v>99779.976060000001</v>
      </c>
    </row>
    <row r="28597" spans="1:2">
      <c r="A28597" s="1">
        <v>44128.84375</v>
      </c>
      <c r="B28597" s="3">
        <v>96523.049110000007</v>
      </c>
    </row>
    <row r="28598" spans="1:2">
      <c r="A28598" s="1">
        <v>44128.854166666664</v>
      </c>
      <c r="B28598" s="3">
        <v>92289.458450000006</v>
      </c>
    </row>
    <row r="28599" spans="1:2">
      <c r="A28599" s="1">
        <v>44128.864583333336</v>
      </c>
      <c r="B28599" s="3">
        <v>89653.005290000001</v>
      </c>
    </row>
    <row r="28600" spans="1:2">
      <c r="A28600" s="1">
        <v>44128.875</v>
      </c>
      <c r="B28600" s="3">
        <v>87347.998089999994</v>
      </c>
    </row>
    <row r="28601" spans="1:2">
      <c r="A28601" s="1">
        <v>44128.885416666664</v>
      </c>
      <c r="B28601" s="3">
        <v>85500.092470000003</v>
      </c>
    </row>
    <row r="28602" spans="1:2">
      <c r="A28602" s="1">
        <v>44128.895833333336</v>
      </c>
      <c r="B28602" s="3">
        <v>83160.376600000003</v>
      </c>
    </row>
    <row r="28603" spans="1:2">
      <c r="A28603" s="1">
        <v>44128.90625</v>
      </c>
      <c r="B28603" s="3">
        <v>81799.595809999999</v>
      </c>
    </row>
    <row r="28604" spans="1:2">
      <c r="A28604" s="1">
        <v>44128.916666666664</v>
      </c>
      <c r="B28604" s="3">
        <v>80728.550629999998</v>
      </c>
    </row>
    <row r="28605" spans="1:2">
      <c r="A28605" s="1">
        <v>44128.927083333336</v>
      </c>
      <c r="B28605" s="3">
        <v>80559.453179999997</v>
      </c>
    </row>
    <row r="28606" spans="1:2">
      <c r="A28606" s="1">
        <v>44128.9375</v>
      </c>
      <c r="B28606" s="3">
        <v>78319.197490000006</v>
      </c>
    </row>
    <row r="28607" spans="1:2">
      <c r="A28607" s="1">
        <v>44128.947916666664</v>
      </c>
      <c r="B28607" s="3">
        <v>76897.962039999999</v>
      </c>
    </row>
    <row r="28608" spans="1:2">
      <c r="A28608" s="1">
        <v>44128.958333333336</v>
      </c>
      <c r="B28608" s="3">
        <v>75148.602880000006</v>
      </c>
    </row>
    <row r="28609" spans="1:2">
      <c r="A28609" s="1">
        <v>44128.96875</v>
      </c>
      <c r="B28609" s="3">
        <v>73585.807069999995</v>
      </c>
    </row>
    <row r="28610" spans="1:2">
      <c r="A28610" s="1">
        <v>44128.979166666664</v>
      </c>
      <c r="B28610" s="3">
        <v>71878.633010000005</v>
      </c>
    </row>
    <row r="28611" spans="1:2">
      <c r="A28611" s="1">
        <v>44128.989583333336</v>
      </c>
      <c r="B28611" s="3">
        <v>69740.264630000005</v>
      </c>
    </row>
    <row r="28612" spans="1:2">
      <c r="A28612" s="1">
        <v>44129</v>
      </c>
      <c r="B28612" s="3">
        <v>67138.034979999997</v>
      </c>
    </row>
    <row r="28613" spans="1:2">
      <c r="A28613" s="1">
        <v>44129.010416666664</v>
      </c>
      <c r="B28613" s="3">
        <v>64596.04305</v>
      </c>
    </row>
    <row r="28614" spans="1:2">
      <c r="A28614" s="1">
        <v>44129.020833333336</v>
      </c>
      <c r="B28614" s="3">
        <v>63253.111850000001</v>
      </c>
    </row>
    <row r="28615" spans="1:2">
      <c r="A28615" s="1">
        <v>44129.03125</v>
      </c>
      <c r="B28615" s="3">
        <v>61541.110800000002</v>
      </c>
    </row>
    <row r="28616" spans="1:2">
      <c r="A28616" s="1">
        <v>44129.041666666664</v>
      </c>
      <c r="B28616" s="3">
        <v>60028.346299999997</v>
      </c>
    </row>
    <row r="28617" spans="1:2">
      <c r="A28617" s="1">
        <v>44129.052083333336</v>
      </c>
      <c r="B28617" s="3">
        <v>59535.176870000003</v>
      </c>
    </row>
    <row r="28618" spans="1:2">
      <c r="A28618" s="1">
        <v>44129.0625</v>
      </c>
      <c r="B28618" s="3">
        <v>58674.433299999997</v>
      </c>
    </row>
    <row r="28619" spans="1:2">
      <c r="A28619" s="1">
        <v>44129.072916666664</v>
      </c>
      <c r="B28619" s="3">
        <v>56826.822670000001</v>
      </c>
    </row>
    <row r="28620" spans="1:2">
      <c r="A28620" s="1">
        <v>44129.083333333336</v>
      </c>
      <c r="B28620" s="3">
        <v>56299.949560000001</v>
      </c>
    </row>
    <row r="28621" spans="1:2">
      <c r="A28621" s="1">
        <v>44129.09375</v>
      </c>
      <c r="B28621" s="3">
        <v>55335.561609999997</v>
      </c>
    </row>
    <row r="28622" spans="1:2">
      <c r="A28622" s="1">
        <v>44129.104166666664</v>
      </c>
      <c r="B28622" s="3">
        <v>54127.601040000001</v>
      </c>
    </row>
    <row r="28623" spans="1:2">
      <c r="A28623" s="1">
        <v>44129.114583333336</v>
      </c>
      <c r="B28623" s="3">
        <v>53599.43058</v>
      </c>
    </row>
    <row r="28624" spans="1:2">
      <c r="A28624" s="1">
        <v>44129.125</v>
      </c>
      <c r="B28624" s="3">
        <v>53180.979019999999</v>
      </c>
    </row>
    <row r="28625" spans="1:2">
      <c r="A28625" s="1" t="s">
        <v>6</v>
      </c>
      <c r="B28625" s="3">
        <v>53758.32589</v>
      </c>
    </row>
    <row r="28626" spans="1:2">
      <c r="A28626" s="1" t="s">
        <v>7</v>
      </c>
      <c r="B28626" s="3">
        <v>53436.139929999998</v>
      </c>
    </row>
    <row r="28627" spans="1:2">
      <c r="A28627" s="1" t="s">
        <v>8</v>
      </c>
      <c r="B28627" s="3">
        <v>53192.127249999998</v>
      </c>
    </row>
    <row r="28628" spans="1:2">
      <c r="A28628" s="1" t="s">
        <v>9</v>
      </c>
      <c r="B28628" s="3">
        <v>52998.13551</v>
      </c>
    </row>
    <row r="28629" spans="1:2">
      <c r="A28629" s="1">
        <v>44129.135416666664</v>
      </c>
      <c r="B28629" s="3">
        <v>52972.747810000001</v>
      </c>
    </row>
    <row r="28630" spans="1:2">
      <c r="A28630" s="1">
        <v>44129.145833333336</v>
      </c>
      <c r="B28630" s="3">
        <v>53326.887970000003</v>
      </c>
    </row>
    <row r="28631" spans="1:2">
      <c r="A28631" s="1">
        <v>44129.15625</v>
      </c>
      <c r="B28631" s="3">
        <v>53687.063840000003</v>
      </c>
    </row>
    <row r="28632" spans="1:2">
      <c r="A28632" s="1">
        <v>44129.166666666664</v>
      </c>
      <c r="B28632" s="3">
        <v>53876.178390000001</v>
      </c>
    </row>
    <row r="28633" spans="1:2">
      <c r="A28633" s="1">
        <v>44129.177083333336</v>
      </c>
      <c r="B28633" s="3">
        <v>54148.919260000002</v>
      </c>
    </row>
    <row r="28634" spans="1:2">
      <c r="A28634" s="1">
        <v>44129.1875</v>
      </c>
      <c r="B28634" s="3">
        <v>53717.073839999997</v>
      </c>
    </row>
    <row r="28635" spans="1:2">
      <c r="A28635" s="1">
        <v>44129.197916666664</v>
      </c>
      <c r="B28635" s="3">
        <v>53429.810310000001</v>
      </c>
    </row>
    <row r="28636" spans="1:2">
      <c r="A28636" s="1">
        <v>44129.208333333336</v>
      </c>
      <c r="B28636" s="3">
        <v>53483.40567</v>
      </c>
    </row>
    <row r="28637" spans="1:2">
      <c r="A28637" s="1">
        <v>44129.21875</v>
      </c>
      <c r="B28637" s="3">
        <v>54480.409970000001</v>
      </c>
    </row>
    <row r="28638" spans="1:2">
      <c r="A28638" s="1">
        <v>44129.229166666664</v>
      </c>
      <c r="B28638" s="3">
        <v>54650.708039999998</v>
      </c>
    </row>
    <row r="28639" spans="1:2">
      <c r="A28639" s="1">
        <v>44129.239583333336</v>
      </c>
      <c r="B28639" s="3">
        <v>55022.430500000002</v>
      </c>
    </row>
    <row r="28640" spans="1:2">
      <c r="A28640" s="1">
        <v>44129.25</v>
      </c>
      <c r="B28640" s="3">
        <v>56482.874909999999</v>
      </c>
    </row>
    <row r="28641" spans="1:2">
      <c r="A28641" s="1">
        <v>44129.260416666664</v>
      </c>
      <c r="B28641" s="3">
        <v>58420.128920000003</v>
      </c>
    </row>
    <row r="28642" spans="1:2">
      <c r="A28642" s="1">
        <v>44129.270833333336</v>
      </c>
      <c r="B28642" s="3">
        <v>59502.144010000004</v>
      </c>
    </row>
    <row r="28643" spans="1:2">
      <c r="A28643" s="1">
        <v>44129.28125</v>
      </c>
      <c r="B28643" s="3">
        <v>61131.57531</v>
      </c>
    </row>
    <row r="28644" spans="1:2">
      <c r="A28644" s="1">
        <v>44129.291666666664</v>
      </c>
      <c r="B28644" s="3">
        <v>62397.85929</v>
      </c>
    </row>
    <row r="28645" spans="1:2">
      <c r="A28645" s="1">
        <v>44129.302083333336</v>
      </c>
      <c r="B28645" s="3">
        <v>63511.167260000002</v>
      </c>
    </row>
    <row r="28646" spans="1:2">
      <c r="A28646" s="1">
        <v>44129.3125</v>
      </c>
      <c r="B28646" s="3">
        <v>64798.086340000002</v>
      </c>
    </row>
    <row r="28647" spans="1:2">
      <c r="A28647" s="1">
        <v>44129.322916666664</v>
      </c>
      <c r="B28647" s="3">
        <v>66982.236470000003</v>
      </c>
    </row>
    <row r="28648" spans="1:2">
      <c r="A28648" s="1">
        <v>44129.333333333336</v>
      </c>
      <c r="B28648" s="3">
        <v>69349.219440000001</v>
      </c>
    </row>
    <row r="28649" spans="1:2">
      <c r="A28649" s="1">
        <v>44129.34375</v>
      </c>
      <c r="B28649" s="3">
        <v>73400.846420000002</v>
      </c>
    </row>
    <row r="28650" spans="1:2">
      <c r="A28650" s="1">
        <v>44129.354166666664</v>
      </c>
      <c r="B28650" s="3">
        <v>75648.073489999995</v>
      </c>
    </row>
    <row r="28651" spans="1:2">
      <c r="A28651" s="1">
        <v>44129.364583333336</v>
      </c>
      <c r="B28651" s="3">
        <v>77745.273069999996</v>
      </c>
    </row>
    <row r="28652" spans="1:2">
      <c r="A28652" s="1">
        <v>44129.375</v>
      </c>
      <c r="B28652" s="3">
        <v>79281.145910000007</v>
      </c>
    </row>
    <row r="28653" spans="1:2">
      <c r="A28653" s="1">
        <v>44129.385416666664</v>
      </c>
      <c r="B28653" s="3">
        <v>80746.265870000003</v>
      </c>
    </row>
    <row r="28654" spans="1:2">
      <c r="A28654" s="1">
        <v>44129.395833333336</v>
      </c>
      <c r="B28654" s="3">
        <v>82030.402029999997</v>
      </c>
    </row>
    <row r="28655" spans="1:2">
      <c r="A28655" s="1">
        <v>44129.40625</v>
      </c>
      <c r="B28655" s="3">
        <v>82965.80128</v>
      </c>
    </row>
    <row r="28656" spans="1:2">
      <c r="A28656" s="1">
        <v>44129.416666666664</v>
      </c>
      <c r="B28656" s="3">
        <v>83774.957840000003</v>
      </c>
    </row>
    <row r="28657" spans="1:2">
      <c r="A28657" s="1">
        <v>44129.427083333336</v>
      </c>
      <c r="B28657" s="3">
        <v>84964.694109999997</v>
      </c>
    </row>
    <row r="28658" spans="1:2">
      <c r="A28658" s="1">
        <v>44129.4375</v>
      </c>
      <c r="B28658" s="3">
        <v>86561.482350000006</v>
      </c>
    </row>
    <row r="28659" spans="1:2">
      <c r="A28659" s="1">
        <v>44129.447916666664</v>
      </c>
      <c r="B28659" s="3">
        <v>86758.941120000003</v>
      </c>
    </row>
    <row r="28660" spans="1:2">
      <c r="A28660" s="1">
        <v>44129.458333333336</v>
      </c>
      <c r="B28660" s="3">
        <v>86911.081109999999</v>
      </c>
    </row>
    <row r="28661" spans="1:2">
      <c r="A28661" s="1">
        <v>44129.46875</v>
      </c>
      <c r="B28661" s="3">
        <v>87330.794970000003</v>
      </c>
    </row>
    <row r="28662" spans="1:2">
      <c r="A28662" s="1">
        <v>44129.479166666664</v>
      </c>
      <c r="B28662" s="3">
        <v>88669.036200000002</v>
      </c>
    </row>
    <row r="28663" spans="1:2">
      <c r="A28663" s="1">
        <v>44129.489583333336</v>
      </c>
      <c r="B28663" s="3">
        <v>89670.920280000006</v>
      </c>
    </row>
    <row r="28664" spans="1:2">
      <c r="A28664" s="1">
        <v>44129.5</v>
      </c>
      <c r="B28664" s="3">
        <v>90450.278980000003</v>
      </c>
    </row>
    <row r="28665" spans="1:2">
      <c r="A28665" s="1">
        <v>44129.510416666664</v>
      </c>
      <c r="B28665" s="3">
        <v>90822.721390000006</v>
      </c>
    </row>
    <row r="28666" spans="1:2">
      <c r="A28666" s="1">
        <v>44129.520833333336</v>
      </c>
      <c r="B28666" s="3">
        <v>91842.722980000006</v>
      </c>
    </row>
    <row r="28667" spans="1:2">
      <c r="A28667" s="1">
        <v>44129.53125</v>
      </c>
      <c r="B28667" s="3">
        <v>90531.422229999996</v>
      </c>
    </row>
    <row r="28668" spans="1:2">
      <c r="A28668" s="1">
        <v>44129.541666666664</v>
      </c>
      <c r="B28668" s="3">
        <v>88537.375490000006</v>
      </c>
    </row>
    <row r="28669" spans="1:2">
      <c r="A28669" s="1">
        <v>44129.552083333336</v>
      </c>
      <c r="B28669" s="3">
        <v>88719.312739999994</v>
      </c>
    </row>
    <row r="28670" spans="1:2">
      <c r="A28670" s="1">
        <v>44129.5625</v>
      </c>
      <c r="B28670" s="3">
        <v>88244.541089999999</v>
      </c>
    </row>
    <row r="28671" spans="1:2">
      <c r="A28671" s="1">
        <v>44129.572916666664</v>
      </c>
      <c r="B28671" s="3">
        <v>87094.993520000004</v>
      </c>
    </row>
    <row r="28672" spans="1:2">
      <c r="A28672" s="1">
        <v>44129.583333333336</v>
      </c>
      <c r="B28672" s="3">
        <v>86908.905369999993</v>
      </c>
    </row>
    <row r="28673" spans="1:2">
      <c r="A28673" s="1">
        <v>44129.59375</v>
      </c>
      <c r="B28673" s="3">
        <v>86699.740909999993</v>
      </c>
    </row>
    <row r="28674" spans="1:2">
      <c r="A28674" s="1">
        <v>44129.604166666664</v>
      </c>
      <c r="B28674" s="3">
        <v>86275.352509999997</v>
      </c>
    </row>
    <row r="28675" spans="1:2">
      <c r="A28675" s="1">
        <v>44129.614583333336</v>
      </c>
      <c r="B28675" s="3">
        <v>85688.422869999995</v>
      </c>
    </row>
    <row r="28676" spans="1:2">
      <c r="A28676" s="1">
        <v>44129.625</v>
      </c>
      <c r="B28676" s="3">
        <v>84855.254910000003</v>
      </c>
    </row>
    <row r="28677" spans="1:2">
      <c r="A28677" s="1">
        <v>44129.635416666664</v>
      </c>
      <c r="B28677" s="3">
        <v>85256.810889999993</v>
      </c>
    </row>
    <row r="28678" spans="1:2">
      <c r="A28678" s="1">
        <v>44129.645833333336</v>
      </c>
      <c r="B28678" s="3">
        <v>85056.997210000001</v>
      </c>
    </row>
    <row r="28679" spans="1:2">
      <c r="A28679" s="1">
        <v>44129.65625</v>
      </c>
      <c r="B28679" s="3">
        <v>85817.910059999995</v>
      </c>
    </row>
    <row r="28680" spans="1:2">
      <c r="A28680" s="1">
        <v>44129.666666666664</v>
      </c>
      <c r="B28680" s="3">
        <v>87343.445500000002</v>
      </c>
    </row>
    <row r="28681" spans="1:2">
      <c r="A28681" s="1">
        <v>44129.677083333336</v>
      </c>
      <c r="B28681" s="3">
        <v>87878.896389999994</v>
      </c>
    </row>
    <row r="28682" spans="1:2">
      <c r="A28682" s="1">
        <v>44129.6875</v>
      </c>
      <c r="B28682" s="3">
        <v>89083.952340000003</v>
      </c>
    </row>
    <row r="28683" spans="1:2">
      <c r="A28683" s="1">
        <v>44129.697916666664</v>
      </c>
      <c r="B28683" s="3">
        <v>90916.904490000001</v>
      </c>
    </row>
    <row r="28684" spans="1:2">
      <c r="A28684" s="1">
        <v>44129.708333333336</v>
      </c>
      <c r="B28684" s="3">
        <v>93961.060029999993</v>
      </c>
    </row>
    <row r="28685" spans="1:2">
      <c r="A28685" s="1">
        <v>44129.71875</v>
      </c>
      <c r="B28685" s="3">
        <v>96057.731599999999</v>
      </c>
    </row>
    <row r="28686" spans="1:2">
      <c r="A28686" s="1">
        <v>44129.729166666664</v>
      </c>
      <c r="B28686" s="3">
        <v>98229.617899999997</v>
      </c>
    </row>
    <row r="28687" spans="1:2">
      <c r="A28687" s="1">
        <v>44129.739583333336</v>
      </c>
      <c r="B28687" s="3">
        <v>99879.43535</v>
      </c>
    </row>
    <row r="28688" spans="1:2">
      <c r="A28688" s="1">
        <v>44129.75</v>
      </c>
      <c r="B28688" s="3">
        <v>101024.68309999999</v>
      </c>
    </row>
    <row r="28689" spans="1:2">
      <c r="A28689" s="1">
        <v>44129.760416666664</v>
      </c>
      <c r="B28689" s="3">
        <v>101418.2691</v>
      </c>
    </row>
    <row r="28690" spans="1:2">
      <c r="A28690" s="1">
        <v>44129.770833333336</v>
      </c>
      <c r="B28690" s="3">
        <v>100591.185</v>
      </c>
    </row>
    <row r="28691" spans="1:2">
      <c r="A28691" s="1">
        <v>44129.78125</v>
      </c>
      <c r="B28691" s="3">
        <v>99211.053270000004</v>
      </c>
    </row>
    <row r="28692" spans="1:2">
      <c r="A28692" s="1">
        <v>44129.791666666664</v>
      </c>
      <c r="B28692" s="3">
        <v>98191.687699999995</v>
      </c>
    </row>
    <row r="28693" spans="1:2">
      <c r="A28693" s="1">
        <v>44129.802083333336</v>
      </c>
      <c r="B28693" s="3">
        <v>96173.083880000006</v>
      </c>
    </row>
    <row r="28694" spans="1:2">
      <c r="A28694" s="1">
        <v>44129.8125</v>
      </c>
      <c r="B28694" s="3">
        <v>92961.865489999996</v>
      </c>
    </row>
    <row r="28695" spans="1:2">
      <c r="A28695" s="1">
        <v>44129.822916666664</v>
      </c>
      <c r="B28695" s="3">
        <v>92181.464040000006</v>
      </c>
    </row>
    <row r="28696" spans="1:2">
      <c r="A28696" s="1">
        <v>44129.833333333336</v>
      </c>
      <c r="B28696" s="3">
        <v>90682.689410000006</v>
      </c>
    </row>
    <row r="28697" spans="1:2">
      <c r="A28697" s="1">
        <v>44129.84375</v>
      </c>
      <c r="B28697" s="3">
        <v>88802.024569999994</v>
      </c>
    </row>
    <row r="28698" spans="1:2">
      <c r="A28698" s="1">
        <v>44129.854166666664</v>
      </c>
      <c r="B28698" s="3">
        <v>86005.154639999993</v>
      </c>
    </row>
    <row r="28699" spans="1:2">
      <c r="A28699" s="1">
        <v>44129.864583333336</v>
      </c>
      <c r="B28699" s="3">
        <v>83254.525720000005</v>
      </c>
    </row>
    <row r="28700" spans="1:2">
      <c r="A28700" s="1">
        <v>44129.875</v>
      </c>
      <c r="B28700" s="3">
        <v>80844.346659999996</v>
      </c>
    </row>
    <row r="28701" spans="1:2">
      <c r="A28701" s="1">
        <v>44129.885416666664</v>
      </c>
      <c r="B28701" s="3">
        <v>78937.050910000005</v>
      </c>
    </row>
    <row r="28702" spans="1:2">
      <c r="A28702" s="1">
        <v>44129.895833333336</v>
      </c>
      <c r="B28702" s="3">
        <v>77508.026629999993</v>
      </c>
    </row>
    <row r="28703" spans="1:2">
      <c r="A28703" s="1">
        <v>44129.90625</v>
      </c>
      <c r="B28703" s="3">
        <v>75931.505850000001</v>
      </c>
    </row>
    <row r="28704" spans="1:2">
      <c r="A28704" s="1">
        <v>44129.916666666664</v>
      </c>
      <c r="B28704" s="3">
        <v>74908.385699999999</v>
      </c>
    </row>
    <row r="28705" spans="1:2">
      <c r="A28705" s="1">
        <v>44129.927083333336</v>
      </c>
      <c r="B28705" s="3">
        <v>76635.72696</v>
      </c>
    </row>
    <row r="28706" spans="1:2">
      <c r="A28706" s="1">
        <v>44129.9375</v>
      </c>
      <c r="B28706" s="3">
        <v>75259.490869999994</v>
      </c>
    </row>
    <row r="28707" spans="1:2">
      <c r="A28707" s="1">
        <v>44129.947916666664</v>
      </c>
      <c r="B28707" s="3">
        <v>72951.916639999996</v>
      </c>
    </row>
    <row r="28708" spans="1:2">
      <c r="A28708" s="1">
        <v>44129.958333333336</v>
      </c>
      <c r="B28708" s="3">
        <v>69998.676749999999</v>
      </c>
    </row>
    <row r="28709" spans="1:2">
      <c r="A28709" s="1">
        <v>44129.96875</v>
      </c>
      <c r="B28709" s="3">
        <v>68014.310079999996</v>
      </c>
    </row>
    <row r="28710" spans="1:2">
      <c r="A28710" s="1">
        <v>44129.979166666664</v>
      </c>
      <c r="B28710" s="3">
        <v>66581.832410000003</v>
      </c>
    </row>
    <row r="28711" spans="1:2">
      <c r="A28711" s="1">
        <v>44129.989583333336</v>
      </c>
      <c r="B28711" s="3">
        <v>65232.774019999997</v>
      </c>
    </row>
    <row r="28712" spans="1:2">
      <c r="A28712" s="1">
        <v>44130</v>
      </c>
      <c r="B28712" s="3">
        <v>63843.198859999997</v>
      </c>
    </row>
    <row r="28713" spans="1:2">
      <c r="A28713" s="1">
        <v>44130.010416666664</v>
      </c>
      <c r="B28713" s="3">
        <v>62681.15438</v>
      </c>
    </row>
    <row r="28714" spans="1:2">
      <c r="A28714" s="1">
        <v>44130.020833333336</v>
      </c>
      <c r="B28714" s="3">
        <v>61465.041740000001</v>
      </c>
    </row>
    <row r="28715" spans="1:2">
      <c r="A28715" s="1">
        <v>44130.03125</v>
      </c>
      <c r="B28715" s="3">
        <v>60512.77867</v>
      </c>
    </row>
    <row r="28716" spans="1:2">
      <c r="A28716" s="1">
        <v>44130.041666666664</v>
      </c>
      <c r="B28716" s="3">
        <v>59665.85168</v>
      </c>
    </row>
    <row r="28717" spans="1:2">
      <c r="A28717" s="1">
        <v>44130.052083333336</v>
      </c>
      <c r="B28717" s="3">
        <v>58565.923900000002</v>
      </c>
    </row>
    <row r="28718" spans="1:2">
      <c r="A28718" s="1">
        <v>44130.0625</v>
      </c>
      <c r="B28718" s="3">
        <v>57226.225290000002</v>
      </c>
    </row>
    <row r="28719" spans="1:2">
      <c r="A28719" s="1">
        <v>44130.072916666664</v>
      </c>
      <c r="B28719" s="3">
        <v>56647.385340000001</v>
      </c>
    </row>
    <row r="28720" spans="1:2">
      <c r="A28720" s="1">
        <v>44130.083333333336</v>
      </c>
      <c r="B28720" s="3">
        <v>56175.611940000003</v>
      </c>
    </row>
    <row r="28721" spans="1:2">
      <c r="A28721" s="1">
        <v>44130.09375</v>
      </c>
      <c r="B28721" s="3">
        <v>56441.970309999997</v>
      </c>
    </row>
    <row r="28722" spans="1:2">
      <c r="A28722" s="1">
        <v>44130.104166666664</v>
      </c>
      <c r="B28722" s="3">
        <v>56621.87167</v>
      </c>
    </row>
    <row r="28723" spans="1:2">
      <c r="A28723" s="1">
        <v>44130.114583333336</v>
      </c>
      <c r="B28723" s="3">
        <v>56152.795440000002</v>
      </c>
    </row>
    <row r="28724" spans="1:2">
      <c r="A28724" s="1">
        <v>44130.125</v>
      </c>
      <c r="B28724" s="3">
        <v>55862.168890000001</v>
      </c>
    </row>
    <row r="28725" spans="1:2">
      <c r="A28725" s="1">
        <v>44130.135416666664</v>
      </c>
      <c r="B28725" s="3">
        <v>57094.776830000003</v>
      </c>
    </row>
    <row r="28726" spans="1:2">
      <c r="A28726" s="1">
        <v>44130.145833333336</v>
      </c>
      <c r="B28726" s="3">
        <v>57124.922310000002</v>
      </c>
    </row>
    <row r="28727" spans="1:2">
      <c r="A28727" s="1">
        <v>44130.15625</v>
      </c>
      <c r="B28727" s="3">
        <v>57606.722009999998</v>
      </c>
    </row>
    <row r="28728" spans="1:2">
      <c r="A28728" s="1">
        <v>44130.166666666664</v>
      </c>
      <c r="B28728" s="3">
        <v>57315.416120000002</v>
      </c>
    </row>
    <row r="28729" spans="1:2">
      <c r="A28729" s="1">
        <v>44130.177083333336</v>
      </c>
      <c r="B28729" s="3">
        <v>59161.667439999997</v>
      </c>
    </row>
    <row r="28730" spans="1:2">
      <c r="A28730" s="1">
        <v>44130.1875</v>
      </c>
      <c r="B28730" s="3">
        <v>60095.040439999997</v>
      </c>
    </row>
    <row r="28731" spans="1:2">
      <c r="A28731" s="1">
        <v>44130.197916666664</v>
      </c>
      <c r="B28731" s="3">
        <v>61582.567139999999</v>
      </c>
    </row>
    <row r="28732" spans="1:2">
      <c r="A28732" s="1">
        <v>44130.208333333336</v>
      </c>
      <c r="B28732" s="3">
        <v>63501.829310000001</v>
      </c>
    </row>
    <row r="28733" spans="1:2">
      <c r="A28733" s="1">
        <v>44130.21875</v>
      </c>
      <c r="B28733" s="3">
        <v>67022.261289999995</v>
      </c>
    </row>
    <row r="28734" spans="1:2">
      <c r="A28734" s="1">
        <v>44130.229166666664</v>
      </c>
      <c r="B28734" s="3">
        <v>69652.294540000003</v>
      </c>
    </row>
    <row r="28735" spans="1:2">
      <c r="A28735" s="1">
        <v>44130.239583333336</v>
      </c>
      <c r="B28735" s="3">
        <v>73426.77923</v>
      </c>
    </row>
    <row r="28736" spans="1:2">
      <c r="A28736" s="1">
        <v>44130.25</v>
      </c>
      <c r="B28736" s="3">
        <v>78936.420299999998</v>
      </c>
    </row>
    <row r="28737" spans="1:2">
      <c r="A28737" s="1">
        <v>44130.260416666664</v>
      </c>
      <c r="B28737" s="3">
        <v>87541.765060000005</v>
      </c>
    </row>
    <row r="28738" spans="1:2">
      <c r="A28738" s="1">
        <v>44130.270833333336</v>
      </c>
      <c r="B28738" s="3">
        <v>92330.937950000007</v>
      </c>
    </row>
    <row r="28739" spans="1:2">
      <c r="A28739" s="1">
        <v>44130.28125</v>
      </c>
      <c r="B28739" s="3">
        <v>97887.874509999994</v>
      </c>
    </row>
    <row r="28740" spans="1:2">
      <c r="A28740" s="1">
        <v>44130.291666666664</v>
      </c>
      <c r="B28740" s="3">
        <v>101718.2444</v>
      </c>
    </row>
    <row r="28741" spans="1:2">
      <c r="A28741" s="1">
        <v>44130.302083333336</v>
      </c>
      <c r="B28741" s="3">
        <v>105515.72629999999</v>
      </c>
    </row>
    <row r="28742" spans="1:2">
      <c r="A28742" s="1">
        <v>44130.3125</v>
      </c>
      <c r="B28742" s="3">
        <v>107392.5096</v>
      </c>
    </row>
    <row r="28743" spans="1:2">
      <c r="A28743" s="1">
        <v>44130.322916666664</v>
      </c>
      <c r="B28743" s="3">
        <v>108254.38129999999</v>
      </c>
    </row>
    <row r="28744" spans="1:2">
      <c r="A28744" s="1">
        <v>44130.333333333336</v>
      </c>
      <c r="B28744" s="3">
        <v>110413.7543</v>
      </c>
    </row>
    <row r="28745" spans="1:2">
      <c r="A28745" s="1">
        <v>44130.34375</v>
      </c>
      <c r="B28745" s="3">
        <v>113161.7405</v>
      </c>
    </row>
    <row r="28746" spans="1:2">
      <c r="A28746" s="1">
        <v>44130.354166666664</v>
      </c>
      <c r="B28746" s="3">
        <v>114841.0015</v>
      </c>
    </row>
    <row r="28747" spans="1:2">
      <c r="A28747" s="1">
        <v>44130.364583333336</v>
      </c>
      <c r="B28747" s="3">
        <v>116042.3737</v>
      </c>
    </row>
    <row r="28748" spans="1:2">
      <c r="A28748" s="1">
        <v>44130.375</v>
      </c>
      <c r="B28748" s="3">
        <v>116696.9963</v>
      </c>
    </row>
    <row r="28749" spans="1:2">
      <c r="A28749" s="1">
        <v>44130.385416666664</v>
      </c>
      <c r="B28749" s="3">
        <v>118570.94990000001</v>
      </c>
    </row>
    <row r="28750" spans="1:2">
      <c r="A28750" s="1">
        <v>44130.395833333336</v>
      </c>
      <c r="B28750" s="3">
        <v>119891.64109999999</v>
      </c>
    </row>
    <row r="28751" spans="1:2">
      <c r="A28751" s="1">
        <v>44130.40625</v>
      </c>
      <c r="B28751" s="3">
        <v>118654.3149</v>
      </c>
    </row>
    <row r="28752" spans="1:2">
      <c r="A28752" s="1">
        <v>44130.416666666664</v>
      </c>
      <c r="B28752" s="3">
        <v>118739.62209999999</v>
      </c>
    </row>
    <row r="28753" spans="1:2">
      <c r="A28753" s="1">
        <v>44130.427083333336</v>
      </c>
      <c r="B28753" s="3">
        <v>119556.60769999999</v>
      </c>
    </row>
    <row r="28754" spans="1:2">
      <c r="A28754" s="1">
        <v>44130.4375</v>
      </c>
      <c r="B28754" s="3">
        <v>121209.7947</v>
      </c>
    </row>
    <row r="28755" spans="1:2">
      <c r="A28755" s="1">
        <v>44130.447916666664</v>
      </c>
      <c r="B28755" s="3">
        <v>121319.9042</v>
      </c>
    </row>
    <row r="28756" spans="1:2">
      <c r="A28756" s="1">
        <v>44130.458333333336</v>
      </c>
      <c r="B28756" s="3">
        <v>122176.8429</v>
      </c>
    </row>
    <row r="28757" spans="1:2">
      <c r="A28757" s="1">
        <v>44130.46875</v>
      </c>
      <c r="B28757" s="3">
        <v>122431.1329</v>
      </c>
    </row>
    <row r="28758" spans="1:2">
      <c r="A28758" s="1">
        <v>44130.479166666664</v>
      </c>
      <c r="B28758" s="3">
        <v>124503.0661</v>
      </c>
    </row>
    <row r="28759" spans="1:2">
      <c r="A28759" s="1">
        <v>44130.489583333336</v>
      </c>
      <c r="B28759" s="3">
        <v>125125.7803</v>
      </c>
    </row>
    <row r="28760" spans="1:2">
      <c r="A28760" s="1">
        <v>44130.5</v>
      </c>
      <c r="B28760" s="3">
        <v>125349.13310000001</v>
      </c>
    </row>
    <row r="28761" spans="1:2">
      <c r="A28761" s="1">
        <v>44130.510416666664</v>
      </c>
      <c r="B28761" s="3">
        <v>125445.1789</v>
      </c>
    </row>
    <row r="28762" spans="1:2">
      <c r="A28762" s="1">
        <v>44130.520833333336</v>
      </c>
      <c r="B28762" s="3">
        <v>125888.6395</v>
      </c>
    </row>
    <row r="28763" spans="1:2">
      <c r="A28763" s="1">
        <v>44130.53125</v>
      </c>
      <c r="B28763" s="3">
        <v>125717.9204</v>
      </c>
    </row>
    <row r="28764" spans="1:2">
      <c r="A28764" s="1">
        <v>44130.541666666664</v>
      </c>
      <c r="B28764" s="3">
        <v>124470.1862</v>
      </c>
    </row>
    <row r="28765" spans="1:2">
      <c r="A28765" s="1">
        <v>44130.552083333336</v>
      </c>
      <c r="B28765" s="3">
        <v>120919.2892</v>
      </c>
    </row>
    <row r="28766" spans="1:2">
      <c r="A28766" s="1">
        <v>44130.5625</v>
      </c>
      <c r="B28766" s="3">
        <v>120300.63770000001</v>
      </c>
    </row>
    <row r="28767" spans="1:2">
      <c r="A28767" s="1">
        <v>44130.572916666664</v>
      </c>
      <c r="B28767" s="3">
        <v>119536.1018</v>
      </c>
    </row>
    <row r="28768" spans="1:2">
      <c r="A28768" s="1">
        <v>44130.583333333336</v>
      </c>
      <c r="B28768" s="3">
        <v>118685.0631</v>
      </c>
    </row>
    <row r="28769" spans="1:2">
      <c r="A28769" s="1">
        <v>44130.59375</v>
      </c>
      <c r="B28769" s="3">
        <v>118426.8042</v>
      </c>
    </row>
    <row r="28770" spans="1:2">
      <c r="A28770" s="1">
        <v>44130.604166666664</v>
      </c>
      <c r="B28770" s="3">
        <v>118678.4565</v>
      </c>
    </row>
    <row r="28771" spans="1:2">
      <c r="A28771" s="1">
        <v>44130.614583333336</v>
      </c>
      <c r="B28771" s="3">
        <v>118015.3147</v>
      </c>
    </row>
    <row r="28772" spans="1:2">
      <c r="A28772" s="1">
        <v>44130.625</v>
      </c>
      <c r="B28772" s="3">
        <v>116739.568</v>
      </c>
    </row>
    <row r="28773" spans="1:2">
      <c r="A28773" s="1">
        <v>44130.635416666664</v>
      </c>
      <c r="B28773" s="3">
        <v>116587.1516</v>
      </c>
    </row>
    <row r="28774" spans="1:2">
      <c r="A28774" s="1">
        <v>44130.645833333336</v>
      </c>
      <c r="B28774" s="3">
        <v>115415.2643</v>
      </c>
    </row>
    <row r="28775" spans="1:2">
      <c r="A28775" s="1">
        <v>44130.65625</v>
      </c>
      <c r="B28775" s="3">
        <v>115275.399</v>
      </c>
    </row>
    <row r="28776" spans="1:2">
      <c r="A28776" s="1">
        <v>44130.666666666664</v>
      </c>
      <c r="B28776" s="3">
        <v>114744.48</v>
      </c>
    </row>
    <row r="28777" spans="1:2">
      <c r="A28777" s="1">
        <v>44130.677083333336</v>
      </c>
      <c r="B28777" s="3">
        <v>115270.7594</v>
      </c>
    </row>
    <row r="28778" spans="1:2">
      <c r="A28778" s="1">
        <v>44130.6875</v>
      </c>
      <c r="B28778" s="3">
        <v>115980.0643</v>
      </c>
    </row>
    <row r="28779" spans="1:2">
      <c r="A28779" s="1">
        <v>44130.697916666664</v>
      </c>
      <c r="B28779" s="3">
        <v>116114.35309999999</v>
      </c>
    </row>
    <row r="28780" spans="1:2">
      <c r="A28780" s="1">
        <v>44130.708333333336</v>
      </c>
      <c r="B28780" s="3">
        <v>116736.9954</v>
      </c>
    </row>
    <row r="28781" spans="1:2">
      <c r="A28781" s="1">
        <v>44130.71875</v>
      </c>
      <c r="B28781" s="3">
        <v>120571.8217</v>
      </c>
    </row>
    <row r="28782" spans="1:2">
      <c r="A28782" s="1">
        <v>44130.729166666664</v>
      </c>
      <c r="B28782" s="3">
        <v>123675.21400000001</v>
      </c>
    </row>
    <row r="28783" spans="1:2">
      <c r="A28783" s="1">
        <v>44130.739583333336</v>
      </c>
      <c r="B28783" s="3">
        <v>125482.1933</v>
      </c>
    </row>
    <row r="28784" spans="1:2">
      <c r="A28784" s="1">
        <v>44130.75</v>
      </c>
      <c r="B28784" s="3">
        <v>126863.3581</v>
      </c>
    </row>
    <row r="28785" spans="1:2">
      <c r="A28785" s="1">
        <v>44130.760416666664</v>
      </c>
      <c r="B28785" s="3">
        <v>126835.77340000001</v>
      </c>
    </row>
    <row r="28786" spans="1:2">
      <c r="A28786" s="1">
        <v>44130.770833333336</v>
      </c>
      <c r="B28786" s="3">
        <v>126267.9929</v>
      </c>
    </row>
    <row r="28787" spans="1:2">
      <c r="A28787" s="1">
        <v>44130.78125</v>
      </c>
      <c r="B28787" s="3">
        <v>124999.2326</v>
      </c>
    </row>
    <row r="28788" spans="1:2">
      <c r="A28788" s="1">
        <v>44130.791666666664</v>
      </c>
      <c r="B28788" s="3">
        <v>123838.0788</v>
      </c>
    </row>
    <row r="28789" spans="1:2">
      <c r="A28789" s="1">
        <v>44130.802083333336</v>
      </c>
      <c r="B28789" s="3">
        <v>121888.6075</v>
      </c>
    </row>
    <row r="28790" spans="1:2">
      <c r="A28790" s="1">
        <v>44130.8125</v>
      </c>
      <c r="B28790" s="3">
        <v>118080.1182</v>
      </c>
    </row>
    <row r="28791" spans="1:2">
      <c r="A28791" s="1">
        <v>44130.822916666664</v>
      </c>
      <c r="B28791" s="3">
        <v>115262.70110000001</v>
      </c>
    </row>
    <row r="28792" spans="1:2">
      <c r="A28792" s="1">
        <v>44130.833333333336</v>
      </c>
      <c r="B28792" s="3">
        <v>113886.0379</v>
      </c>
    </row>
    <row r="28793" spans="1:2">
      <c r="A28793" s="1">
        <v>44130.84375</v>
      </c>
      <c r="B28793" s="3">
        <v>109631.15330000001</v>
      </c>
    </row>
    <row r="28794" spans="1:2">
      <c r="A28794" s="1">
        <v>44130.854166666664</v>
      </c>
      <c r="B28794" s="3">
        <v>105668.2524</v>
      </c>
    </row>
    <row r="28795" spans="1:2">
      <c r="A28795" s="1">
        <v>44130.864583333336</v>
      </c>
      <c r="B28795" s="3">
        <v>102830.5747</v>
      </c>
    </row>
    <row r="28796" spans="1:2">
      <c r="A28796" s="1">
        <v>44130.875</v>
      </c>
      <c r="B28796" s="3">
        <v>99824.220690000002</v>
      </c>
    </row>
    <row r="28797" spans="1:2">
      <c r="A28797" s="1">
        <v>44130.885416666664</v>
      </c>
      <c r="B28797" s="3">
        <v>97855.790389999995</v>
      </c>
    </row>
    <row r="28798" spans="1:2">
      <c r="A28798" s="1">
        <v>44130.895833333336</v>
      </c>
      <c r="B28798" s="3">
        <v>95176.110620000007</v>
      </c>
    </row>
    <row r="28799" spans="1:2">
      <c r="A28799" s="1">
        <v>44130.90625</v>
      </c>
      <c r="B28799" s="3">
        <v>92024.987309999997</v>
      </c>
    </row>
    <row r="28800" spans="1:2">
      <c r="A28800" s="1">
        <v>44130.916666666664</v>
      </c>
      <c r="B28800" s="3">
        <v>89092.459390000004</v>
      </c>
    </row>
    <row r="28801" spans="1:2">
      <c r="A28801" s="1">
        <v>44130.927083333336</v>
      </c>
      <c r="B28801" s="3">
        <v>88875.539929999999</v>
      </c>
    </row>
    <row r="28802" spans="1:2">
      <c r="A28802" s="1">
        <v>44130.9375</v>
      </c>
      <c r="B28802" s="3">
        <v>86684.716279999993</v>
      </c>
    </row>
    <row r="28803" spans="1:2">
      <c r="A28803" s="1">
        <v>44130.947916666664</v>
      </c>
      <c r="B28803" s="3">
        <v>83973.10699</v>
      </c>
    </row>
    <row r="28804" spans="1:2">
      <c r="A28804" s="1">
        <v>44130.958333333336</v>
      </c>
      <c r="B28804" s="3">
        <v>81737.439020000005</v>
      </c>
    </row>
    <row r="28805" spans="1:2">
      <c r="A28805" s="1">
        <v>44130.96875</v>
      </c>
      <c r="B28805" s="3">
        <v>78917.969110000005</v>
      </c>
    </row>
    <row r="28806" spans="1:2">
      <c r="A28806" s="1">
        <v>44130.979166666664</v>
      </c>
      <c r="B28806" s="3">
        <v>76897.559819999995</v>
      </c>
    </row>
    <row r="28807" spans="1:2">
      <c r="A28807" s="1">
        <v>44130.989583333336</v>
      </c>
      <c r="B28807" s="3">
        <v>74396.228929999997</v>
      </c>
    </row>
    <row r="28808" spans="1:2">
      <c r="A28808" s="1">
        <v>44131</v>
      </c>
      <c r="B28808" s="3">
        <v>74136.344150000004</v>
      </c>
    </row>
    <row r="28809" spans="1:2">
      <c r="A28809" s="1">
        <v>44131.010416666664</v>
      </c>
      <c r="B28809" s="3">
        <v>73229.242310000001</v>
      </c>
    </row>
    <row r="28810" spans="1:2">
      <c r="A28810" s="1">
        <v>44131.020833333336</v>
      </c>
      <c r="B28810" s="3">
        <v>72128.778909999994</v>
      </c>
    </row>
    <row r="28811" spans="1:2">
      <c r="A28811" s="1">
        <v>44131.03125</v>
      </c>
      <c r="B28811" s="3">
        <v>69280.388760000002</v>
      </c>
    </row>
    <row r="28812" spans="1:2">
      <c r="A28812" s="1">
        <v>44131.041666666664</v>
      </c>
      <c r="B28812" s="3">
        <v>68303.831009999994</v>
      </c>
    </row>
    <row r="28813" spans="1:2">
      <c r="A28813" s="1">
        <v>44131.052083333336</v>
      </c>
      <c r="B28813" s="3">
        <v>66865.06839</v>
      </c>
    </row>
    <row r="28814" spans="1:2">
      <c r="A28814" s="1">
        <v>44131.0625</v>
      </c>
      <c r="B28814" s="3">
        <v>66266.720430000001</v>
      </c>
    </row>
    <row r="28815" spans="1:2">
      <c r="A28815" s="1">
        <v>44131.072916666664</v>
      </c>
      <c r="B28815" s="3">
        <v>65877.670050000001</v>
      </c>
    </row>
    <row r="28816" spans="1:2">
      <c r="A28816" s="1">
        <v>44131.083333333336</v>
      </c>
      <c r="B28816" s="3">
        <v>65252.324910000003</v>
      </c>
    </row>
    <row r="28817" spans="1:2">
      <c r="A28817" s="1">
        <v>44131.09375</v>
      </c>
      <c r="B28817" s="3">
        <v>64408.102250000004</v>
      </c>
    </row>
    <row r="28818" spans="1:2">
      <c r="A28818" s="1">
        <v>44131.104166666664</v>
      </c>
      <c r="B28818" s="3">
        <v>64702.763800000001</v>
      </c>
    </row>
    <row r="28819" spans="1:2">
      <c r="A28819" s="1">
        <v>44131.114583333336</v>
      </c>
      <c r="B28819" s="3">
        <v>65698.746910000002</v>
      </c>
    </row>
    <row r="28820" spans="1:2">
      <c r="A28820" s="1">
        <v>44131.125</v>
      </c>
      <c r="B28820" s="3">
        <v>65316.680910000003</v>
      </c>
    </row>
    <row r="28821" spans="1:2">
      <c r="A28821" s="1">
        <v>44131.135416666664</v>
      </c>
      <c r="B28821" s="3">
        <v>65583.148060000007</v>
      </c>
    </row>
    <row r="28822" spans="1:2">
      <c r="A28822" s="1">
        <v>44131.145833333336</v>
      </c>
      <c r="B28822" s="3">
        <v>65304.726699999999</v>
      </c>
    </row>
    <row r="28823" spans="1:2">
      <c r="A28823" s="1">
        <v>44131.15625</v>
      </c>
      <c r="B28823" s="3">
        <v>65623.654299999995</v>
      </c>
    </row>
    <row r="28824" spans="1:2">
      <c r="A28824" s="1">
        <v>44131.166666666664</v>
      </c>
      <c r="B28824" s="3">
        <v>65855.782890000002</v>
      </c>
    </row>
    <row r="28825" spans="1:2">
      <c r="A28825" s="1">
        <v>44131.177083333336</v>
      </c>
      <c r="B28825" s="3">
        <v>67454.076679999998</v>
      </c>
    </row>
    <row r="28826" spans="1:2">
      <c r="A28826" s="1">
        <v>44131.1875</v>
      </c>
      <c r="B28826" s="3">
        <v>67935.962150000007</v>
      </c>
    </row>
    <row r="28827" spans="1:2">
      <c r="A28827" s="1">
        <v>44131.197916666664</v>
      </c>
      <c r="B28827" s="3">
        <v>69488.030599999998</v>
      </c>
    </row>
    <row r="28828" spans="1:2">
      <c r="A28828" s="1">
        <v>44131.208333333336</v>
      </c>
      <c r="B28828" s="3">
        <v>70903.982430000004</v>
      </c>
    </row>
    <row r="28829" spans="1:2">
      <c r="A28829" s="1">
        <v>44131.21875</v>
      </c>
      <c r="B28829" s="3">
        <v>74413.711979999993</v>
      </c>
    </row>
    <row r="28830" spans="1:2">
      <c r="A28830" s="1">
        <v>44131.229166666664</v>
      </c>
      <c r="B28830" s="3">
        <v>77607.155669999993</v>
      </c>
    </row>
    <row r="28831" spans="1:2">
      <c r="A28831" s="1">
        <v>44131.239583333336</v>
      </c>
      <c r="B28831" s="3">
        <v>81162.080300000001</v>
      </c>
    </row>
    <row r="28832" spans="1:2">
      <c r="A28832" s="1">
        <v>44131.25</v>
      </c>
      <c r="B28832" s="3">
        <v>85667.14374</v>
      </c>
    </row>
    <row r="28833" spans="1:2">
      <c r="A28833" s="1">
        <v>44131.260416666664</v>
      </c>
      <c r="B28833" s="3">
        <v>91753.971390000006</v>
      </c>
    </row>
    <row r="28834" spans="1:2">
      <c r="A28834" s="1">
        <v>44131.270833333336</v>
      </c>
      <c r="B28834" s="3">
        <v>97801.777669999996</v>
      </c>
    </row>
    <row r="28835" spans="1:2">
      <c r="A28835" s="1">
        <v>44131.28125</v>
      </c>
      <c r="B28835" s="3">
        <v>104138.5373</v>
      </c>
    </row>
    <row r="28836" spans="1:2">
      <c r="A28836" s="1">
        <v>44131.291666666664</v>
      </c>
      <c r="B28836" s="3">
        <v>108206.48970000001</v>
      </c>
    </row>
    <row r="28837" spans="1:2">
      <c r="A28837" s="1">
        <v>44131.302083333336</v>
      </c>
      <c r="B28837" s="3">
        <v>110575.83040000001</v>
      </c>
    </row>
    <row r="28838" spans="1:2">
      <c r="A28838" s="1">
        <v>44131.3125</v>
      </c>
      <c r="B28838" s="3">
        <v>113032.66680000001</v>
      </c>
    </row>
    <row r="28839" spans="1:2">
      <c r="A28839" s="1">
        <v>44131.322916666664</v>
      </c>
      <c r="B28839" s="3">
        <v>114045.43949999999</v>
      </c>
    </row>
    <row r="28840" spans="1:2">
      <c r="A28840" s="1">
        <v>44131.333333333336</v>
      </c>
      <c r="B28840" s="3">
        <v>115669.735</v>
      </c>
    </row>
    <row r="28841" spans="1:2">
      <c r="A28841" s="1">
        <v>44131.34375</v>
      </c>
      <c r="B28841" s="3">
        <v>119079.9626</v>
      </c>
    </row>
    <row r="28842" spans="1:2">
      <c r="A28842" s="1">
        <v>44131.354166666664</v>
      </c>
      <c r="B28842" s="3">
        <v>119986.9884</v>
      </c>
    </row>
    <row r="28843" spans="1:2">
      <c r="A28843" s="1">
        <v>44131.364583333336</v>
      </c>
      <c r="B28843" s="3">
        <v>121575.9189</v>
      </c>
    </row>
    <row r="28844" spans="1:2">
      <c r="A28844" s="1">
        <v>44131.375</v>
      </c>
      <c r="B28844" s="3">
        <v>122842.2208</v>
      </c>
    </row>
    <row r="28845" spans="1:2">
      <c r="A28845" s="1">
        <v>44131.385416666664</v>
      </c>
      <c r="B28845" s="3">
        <v>123451.3995</v>
      </c>
    </row>
    <row r="28846" spans="1:2">
      <c r="A28846" s="1">
        <v>44131.395833333336</v>
      </c>
      <c r="B28846" s="3">
        <v>122728.4347</v>
      </c>
    </row>
    <row r="28847" spans="1:2">
      <c r="A28847" s="1">
        <v>44131.40625</v>
      </c>
      <c r="B28847" s="3">
        <v>123637.9877</v>
      </c>
    </row>
    <row r="28848" spans="1:2">
      <c r="A28848" s="1">
        <v>44131.416666666664</v>
      </c>
      <c r="B28848" s="3">
        <v>123447.5561</v>
      </c>
    </row>
    <row r="28849" spans="1:2">
      <c r="A28849" s="1">
        <v>44131.427083333336</v>
      </c>
      <c r="B28849" s="3">
        <v>123001.0858</v>
      </c>
    </row>
    <row r="28850" spans="1:2">
      <c r="A28850" s="1">
        <v>44131.4375</v>
      </c>
      <c r="B28850" s="3">
        <v>123409.0095</v>
      </c>
    </row>
    <row r="28851" spans="1:2">
      <c r="A28851" s="1">
        <v>44131.447916666664</v>
      </c>
      <c r="B28851" s="3">
        <v>123778.0024</v>
      </c>
    </row>
    <row r="28852" spans="1:2">
      <c r="A28852" s="1">
        <v>44131.458333333336</v>
      </c>
      <c r="B28852" s="3">
        <v>122380.7887</v>
      </c>
    </row>
    <row r="28853" spans="1:2">
      <c r="A28853" s="1">
        <v>44131.46875</v>
      </c>
      <c r="B28853" s="3">
        <v>123217.0022</v>
      </c>
    </row>
    <row r="28854" spans="1:2">
      <c r="A28854" s="1">
        <v>44131.479166666664</v>
      </c>
      <c r="B28854" s="3">
        <v>126122.09269999999</v>
      </c>
    </row>
    <row r="28855" spans="1:2">
      <c r="A28855" s="1">
        <v>44131.489583333336</v>
      </c>
      <c r="B28855" s="3">
        <v>126592.0157</v>
      </c>
    </row>
    <row r="28856" spans="1:2">
      <c r="A28856" s="1">
        <v>44131.5</v>
      </c>
      <c r="B28856" s="3">
        <v>127275.97470000001</v>
      </c>
    </row>
    <row r="28857" spans="1:2">
      <c r="A28857" s="1">
        <v>44131.510416666664</v>
      </c>
      <c r="B28857" s="3">
        <v>124962.28909999999</v>
      </c>
    </row>
    <row r="28858" spans="1:2">
      <c r="A28858" s="1">
        <v>44131.520833333336</v>
      </c>
      <c r="B28858" s="3">
        <v>127589.59600000001</v>
      </c>
    </row>
    <row r="28859" spans="1:2">
      <c r="A28859" s="1">
        <v>44131.53125</v>
      </c>
      <c r="B28859" s="3">
        <v>128624.0178</v>
      </c>
    </row>
    <row r="28860" spans="1:2">
      <c r="A28860" s="1">
        <v>44131.541666666664</v>
      </c>
      <c r="B28860" s="3">
        <v>128518.5009</v>
      </c>
    </row>
    <row r="28861" spans="1:2">
      <c r="A28861" s="1">
        <v>44131.552083333336</v>
      </c>
      <c r="B28861" s="3">
        <v>126823.0352</v>
      </c>
    </row>
    <row r="28862" spans="1:2">
      <c r="A28862" s="1">
        <v>44131.5625</v>
      </c>
      <c r="B28862" s="3">
        <v>126252.75350000001</v>
      </c>
    </row>
    <row r="28863" spans="1:2">
      <c r="A28863" s="1">
        <v>44131.572916666664</v>
      </c>
      <c r="B28863" s="3">
        <v>124316.22719999999</v>
      </c>
    </row>
    <row r="28864" spans="1:2">
      <c r="A28864" s="1">
        <v>44131.583333333336</v>
      </c>
      <c r="B28864" s="3">
        <v>122195.2601</v>
      </c>
    </row>
    <row r="28865" spans="1:2">
      <c r="A28865" s="1">
        <v>44131.59375</v>
      </c>
      <c r="B28865" s="3">
        <v>119526.54640000001</v>
      </c>
    </row>
    <row r="28866" spans="1:2">
      <c r="A28866" s="1">
        <v>44131.604166666664</v>
      </c>
      <c r="B28866" s="3">
        <v>120364.7966</v>
      </c>
    </row>
    <row r="28867" spans="1:2">
      <c r="A28867" s="1">
        <v>44131.614583333336</v>
      </c>
      <c r="B28867" s="3">
        <v>120186.6376</v>
      </c>
    </row>
    <row r="28868" spans="1:2">
      <c r="A28868" s="1">
        <v>44131.625</v>
      </c>
      <c r="B28868" s="3">
        <v>119040.9325</v>
      </c>
    </row>
    <row r="28869" spans="1:2">
      <c r="A28869" s="1">
        <v>44131.635416666664</v>
      </c>
      <c r="B28869" s="3">
        <v>119237.6026</v>
      </c>
    </row>
    <row r="28870" spans="1:2">
      <c r="A28870" s="1">
        <v>44131.645833333336</v>
      </c>
      <c r="B28870" s="3">
        <v>117423.7304</v>
      </c>
    </row>
    <row r="28871" spans="1:2">
      <c r="A28871" s="1">
        <v>44131.65625</v>
      </c>
      <c r="B28871" s="3">
        <v>117066.056</v>
      </c>
    </row>
    <row r="28872" spans="1:2">
      <c r="A28872" s="1">
        <v>44131.666666666664</v>
      </c>
      <c r="B28872" s="3">
        <v>117952.71610000001</v>
      </c>
    </row>
    <row r="28873" spans="1:2">
      <c r="A28873" s="1">
        <v>44131.677083333336</v>
      </c>
      <c r="B28873" s="3">
        <v>117641.9602</v>
      </c>
    </row>
    <row r="28874" spans="1:2">
      <c r="A28874" s="1">
        <v>44131.6875</v>
      </c>
      <c r="B28874" s="3">
        <v>118312.76949999999</v>
      </c>
    </row>
    <row r="28875" spans="1:2">
      <c r="A28875" s="1">
        <v>44131.697916666664</v>
      </c>
      <c r="B28875" s="3">
        <v>119665.3024</v>
      </c>
    </row>
    <row r="28876" spans="1:2">
      <c r="A28876" s="1">
        <v>44131.708333333336</v>
      </c>
      <c r="B28876" s="3">
        <v>122011.6154</v>
      </c>
    </row>
    <row r="28877" spans="1:2">
      <c r="A28877" s="1">
        <v>44131.71875</v>
      </c>
      <c r="B28877" s="3">
        <v>126374.3257</v>
      </c>
    </row>
    <row r="28878" spans="1:2">
      <c r="A28878" s="1">
        <v>44131.729166666664</v>
      </c>
      <c r="B28878" s="3">
        <v>129295.546</v>
      </c>
    </row>
    <row r="28879" spans="1:2">
      <c r="A28879" s="1">
        <v>44131.739583333336</v>
      </c>
      <c r="B28879" s="3">
        <v>128229.40330000001</v>
      </c>
    </row>
    <row r="28880" spans="1:2">
      <c r="A28880" s="1">
        <v>44131.75</v>
      </c>
      <c r="B28880" s="3">
        <v>128630.7452</v>
      </c>
    </row>
    <row r="28881" spans="1:2">
      <c r="A28881" s="1">
        <v>44131.760416666664</v>
      </c>
      <c r="B28881" s="3">
        <v>128939.9838</v>
      </c>
    </row>
    <row r="28882" spans="1:2">
      <c r="A28882" s="1">
        <v>44131.770833333336</v>
      </c>
      <c r="B28882" s="3">
        <v>128414.9328</v>
      </c>
    </row>
    <row r="28883" spans="1:2">
      <c r="A28883" s="1">
        <v>44131.78125</v>
      </c>
      <c r="B28883" s="3">
        <v>129467.8063</v>
      </c>
    </row>
    <row r="28884" spans="1:2">
      <c r="A28884" s="1">
        <v>44131.791666666664</v>
      </c>
      <c r="B28884" s="3">
        <v>128797.9801</v>
      </c>
    </row>
    <row r="28885" spans="1:2">
      <c r="A28885" s="1">
        <v>44131.802083333336</v>
      </c>
      <c r="B28885" s="3">
        <v>126290.9789</v>
      </c>
    </row>
    <row r="28886" spans="1:2">
      <c r="A28886" s="1">
        <v>44131.8125</v>
      </c>
      <c r="B28886" s="3">
        <v>122650.14659999999</v>
      </c>
    </row>
    <row r="28887" spans="1:2">
      <c r="A28887" s="1">
        <v>44131.822916666664</v>
      </c>
      <c r="B28887" s="3">
        <v>120250.59020000001</v>
      </c>
    </row>
    <row r="28888" spans="1:2">
      <c r="A28888" s="1">
        <v>44131.833333333336</v>
      </c>
      <c r="B28888" s="3">
        <v>118713.2006</v>
      </c>
    </row>
    <row r="28889" spans="1:2">
      <c r="A28889" s="1">
        <v>44131.84375</v>
      </c>
      <c r="B28889" s="3">
        <v>114886.1787</v>
      </c>
    </row>
    <row r="28890" spans="1:2">
      <c r="A28890" s="1">
        <v>44131.854166666664</v>
      </c>
      <c r="B28890" s="3">
        <v>111422.64939999999</v>
      </c>
    </row>
    <row r="28891" spans="1:2">
      <c r="A28891" s="1">
        <v>44131.864583333336</v>
      </c>
      <c r="B28891" s="3">
        <v>108159.344</v>
      </c>
    </row>
    <row r="28892" spans="1:2">
      <c r="A28892" s="1">
        <v>44131.875</v>
      </c>
      <c r="B28892" s="3">
        <v>105698.1001</v>
      </c>
    </row>
    <row r="28893" spans="1:2">
      <c r="A28893" s="1">
        <v>44131.885416666664</v>
      </c>
      <c r="B28893" s="3">
        <v>102751.8689</v>
      </c>
    </row>
    <row r="28894" spans="1:2">
      <c r="A28894" s="1">
        <v>44131.895833333336</v>
      </c>
      <c r="B28894" s="3">
        <v>100429.87360000001</v>
      </c>
    </row>
    <row r="28895" spans="1:2">
      <c r="A28895" s="1">
        <v>44131.90625</v>
      </c>
      <c r="B28895" s="3">
        <v>97578.300260000004</v>
      </c>
    </row>
    <row r="28896" spans="1:2">
      <c r="A28896" s="1">
        <v>44131.916666666664</v>
      </c>
      <c r="B28896" s="3">
        <v>95686.805059999999</v>
      </c>
    </row>
    <row r="28897" spans="1:2">
      <c r="A28897" s="1">
        <v>44131.927083333336</v>
      </c>
      <c r="B28897" s="3">
        <v>95421.286689999994</v>
      </c>
    </row>
    <row r="28898" spans="1:2">
      <c r="A28898" s="1">
        <v>44131.9375</v>
      </c>
      <c r="B28898" s="3">
        <v>93009.545559999999</v>
      </c>
    </row>
    <row r="28899" spans="1:2">
      <c r="A28899" s="1">
        <v>44131.947916666664</v>
      </c>
      <c r="B28899" s="3">
        <v>89708.44068</v>
      </c>
    </row>
    <row r="28900" spans="1:2">
      <c r="A28900" s="1">
        <v>44131.958333333336</v>
      </c>
      <c r="B28900" s="3">
        <v>86851.290150000001</v>
      </c>
    </row>
    <row r="28901" spans="1:2">
      <c r="A28901" s="1">
        <v>44131.96875</v>
      </c>
      <c r="B28901" s="3">
        <v>84343.375069999995</v>
      </c>
    </row>
    <row r="28902" spans="1:2">
      <c r="A28902" s="1">
        <v>44131.979166666664</v>
      </c>
      <c r="B28902" s="3">
        <v>82183.516250000001</v>
      </c>
    </row>
    <row r="28903" spans="1:2">
      <c r="A28903" s="1">
        <v>44131.989583333336</v>
      </c>
      <c r="B28903" s="3">
        <v>80773.528600000005</v>
      </c>
    </row>
    <row r="28904" spans="1:2">
      <c r="A28904" s="1">
        <v>44132</v>
      </c>
      <c r="B28904" s="3">
        <v>78688.216369999995</v>
      </c>
    </row>
    <row r="28905" spans="1:2">
      <c r="A28905" s="1">
        <v>44132.010416666664</v>
      </c>
      <c r="B28905" s="3">
        <v>76171.205159999998</v>
      </c>
    </row>
    <row r="28906" spans="1:2">
      <c r="A28906" s="1">
        <v>44132.020833333336</v>
      </c>
      <c r="B28906" s="3">
        <v>74576.887940000001</v>
      </c>
    </row>
    <row r="28907" spans="1:2">
      <c r="A28907" s="1">
        <v>44132.03125</v>
      </c>
      <c r="B28907" s="3">
        <v>73756.59014</v>
      </c>
    </row>
    <row r="28908" spans="1:2">
      <c r="A28908" s="1">
        <v>44132.041666666664</v>
      </c>
      <c r="B28908" s="3">
        <v>72287.569289999999</v>
      </c>
    </row>
    <row r="28909" spans="1:2">
      <c r="A28909" s="1">
        <v>44132.052083333336</v>
      </c>
      <c r="B28909" s="3">
        <v>70623.55098</v>
      </c>
    </row>
    <row r="28910" spans="1:2">
      <c r="A28910" s="1">
        <v>44132.0625</v>
      </c>
      <c r="B28910" s="3">
        <v>70628.147859999997</v>
      </c>
    </row>
    <row r="28911" spans="1:2">
      <c r="A28911" s="1">
        <v>44132.072916666664</v>
      </c>
      <c r="B28911" s="3">
        <v>69768.553140000004</v>
      </c>
    </row>
    <row r="28912" spans="1:2">
      <c r="A28912" s="1">
        <v>44132.083333333336</v>
      </c>
      <c r="B28912" s="3">
        <v>68878.923469999994</v>
      </c>
    </row>
    <row r="28913" spans="1:2">
      <c r="A28913" s="1">
        <v>44132.09375</v>
      </c>
      <c r="B28913" s="3">
        <v>68869.329740000001</v>
      </c>
    </row>
    <row r="28914" spans="1:2">
      <c r="A28914" s="1">
        <v>44132.104166666664</v>
      </c>
      <c r="B28914" s="3">
        <v>68468.661470000006</v>
      </c>
    </row>
    <row r="28915" spans="1:2">
      <c r="A28915" s="1">
        <v>44132.114583333336</v>
      </c>
      <c r="B28915" s="3">
        <v>68516.244189999998</v>
      </c>
    </row>
    <row r="28916" spans="1:2">
      <c r="A28916" s="1">
        <v>44132.125</v>
      </c>
      <c r="B28916" s="3">
        <v>68234.292509999999</v>
      </c>
    </row>
    <row r="28917" spans="1:2">
      <c r="A28917" s="1">
        <v>44132.135416666664</v>
      </c>
      <c r="B28917" s="3">
        <v>69773.612779999996</v>
      </c>
    </row>
    <row r="28918" spans="1:2">
      <c r="A28918" s="1">
        <v>44132.145833333336</v>
      </c>
      <c r="B28918" s="3">
        <v>69399.94339</v>
      </c>
    </row>
    <row r="28919" spans="1:2">
      <c r="A28919" s="1">
        <v>44132.15625</v>
      </c>
      <c r="B28919" s="3">
        <v>69479.088319999995</v>
      </c>
    </row>
    <row r="28920" spans="1:2">
      <c r="A28920" s="1">
        <v>44132.166666666664</v>
      </c>
      <c r="B28920" s="3">
        <v>70377.345090000003</v>
      </c>
    </row>
    <row r="28921" spans="1:2">
      <c r="A28921" s="1">
        <v>44132.177083333336</v>
      </c>
      <c r="B28921" s="3">
        <v>71705.413920000006</v>
      </c>
    </row>
    <row r="28922" spans="1:2">
      <c r="A28922" s="1">
        <v>44132.1875</v>
      </c>
      <c r="B28922" s="3">
        <v>72795.038050000003</v>
      </c>
    </row>
    <row r="28923" spans="1:2">
      <c r="A28923" s="1">
        <v>44132.197916666664</v>
      </c>
      <c r="B28923" s="3">
        <v>75009.364690000002</v>
      </c>
    </row>
    <row r="28924" spans="1:2">
      <c r="A28924" s="1">
        <v>44132.208333333336</v>
      </c>
      <c r="B28924" s="3">
        <v>75662.079129999998</v>
      </c>
    </row>
    <row r="28925" spans="1:2">
      <c r="A28925" s="1">
        <v>44132.21875</v>
      </c>
      <c r="B28925" s="3">
        <v>78855.266369999998</v>
      </c>
    </row>
    <row r="28926" spans="1:2">
      <c r="A28926" s="1">
        <v>44132.229166666664</v>
      </c>
      <c r="B28926" s="3">
        <v>81612.751510000002</v>
      </c>
    </row>
    <row r="28927" spans="1:2">
      <c r="A28927" s="1">
        <v>44132.239583333336</v>
      </c>
      <c r="B28927" s="3">
        <v>85452.666469999996</v>
      </c>
    </row>
    <row r="28928" spans="1:2">
      <c r="A28928" s="1">
        <v>44132.25</v>
      </c>
      <c r="B28928" s="3">
        <v>88908.160870000007</v>
      </c>
    </row>
    <row r="28929" spans="1:2">
      <c r="A28929" s="1">
        <v>44132.260416666664</v>
      </c>
      <c r="B28929" s="3">
        <v>96830.320380000005</v>
      </c>
    </row>
    <row r="28930" spans="1:2">
      <c r="A28930" s="1">
        <v>44132.270833333336</v>
      </c>
      <c r="B28930" s="3">
        <v>101901.73540000001</v>
      </c>
    </row>
    <row r="28931" spans="1:2">
      <c r="A28931" s="1">
        <v>44132.28125</v>
      </c>
      <c r="B28931" s="3">
        <v>106253.4001</v>
      </c>
    </row>
    <row r="28932" spans="1:2">
      <c r="A28932" s="1">
        <v>44132.291666666664</v>
      </c>
      <c r="B28932" s="3">
        <v>109380.89449999999</v>
      </c>
    </row>
    <row r="28933" spans="1:2">
      <c r="A28933" s="1">
        <v>44132.302083333336</v>
      </c>
      <c r="B28933" s="3">
        <v>112838.9299</v>
      </c>
    </row>
    <row r="28934" spans="1:2">
      <c r="A28934" s="1">
        <v>44132.3125</v>
      </c>
      <c r="B28934" s="3">
        <v>114441.18309999999</v>
      </c>
    </row>
    <row r="28935" spans="1:2">
      <c r="A28935" s="1">
        <v>44132.322916666664</v>
      </c>
      <c r="B28935" s="3">
        <v>116984.23910000001</v>
      </c>
    </row>
    <row r="28936" spans="1:2">
      <c r="A28936" s="1">
        <v>44132.333333333336</v>
      </c>
      <c r="B28936" s="3">
        <v>119159.9203</v>
      </c>
    </row>
    <row r="28937" spans="1:2">
      <c r="A28937" s="1">
        <v>44132.34375</v>
      </c>
      <c r="B28937" s="3">
        <v>122472.7472</v>
      </c>
    </row>
    <row r="28938" spans="1:2">
      <c r="A28938" s="1">
        <v>44132.354166666664</v>
      </c>
      <c r="B28938" s="3">
        <v>123983.77959999999</v>
      </c>
    </row>
    <row r="28939" spans="1:2">
      <c r="A28939" s="1">
        <v>44132.364583333336</v>
      </c>
      <c r="B28939" s="3">
        <v>122812.7108</v>
      </c>
    </row>
    <row r="28940" spans="1:2">
      <c r="A28940" s="1">
        <v>44132.375</v>
      </c>
      <c r="B28940" s="3">
        <v>119355.06479999999</v>
      </c>
    </row>
    <row r="28941" spans="1:2">
      <c r="A28941" s="1">
        <v>44132.385416666664</v>
      </c>
      <c r="B28941" s="3">
        <v>119057.0819</v>
      </c>
    </row>
    <row r="28942" spans="1:2">
      <c r="A28942" s="1">
        <v>44132.395833333336</v>
      </c>
      <c r="B28942" s="3">
        <v>122472.0882</v>
      </c>
    </row>
    <row r="28943" spans="1:2">
      <c r="A28943" s="1">
        <v>44132.40625</v>
      </c>
      <c r="B28943" s="3">
        <v>124686.0233</v>
      </c>
    </row>
    <row r="28944" spans="1:2">
      <c r="A28944" s="1">
        <v>44132.416666666664</v>
      </c>
      <c r="B28944" s="3">
        <v>124694.0377</v>
      </c>
    </row>
    <row r="28945" spans="1:2">
      <c r="A28945" s="1">
        <v>44132.427083333336</v>
      </c>
      <c r="B28945" s="3">
        <v>124520.7791</v>
      </c>
    </row>
    <row r="28946" spans="1:2">
      <c r="A28946" s="1">
        <v>44132.4375</v>
      </c>
      <c r="B28946" s="3">
        <v>125260.47229999999</v>
      </c>
    </row>
    <row r="28947" spans="1:2">
      <c r="A28947" s="1">
        <v>44132.447916666664</v>
      </c>
      <c r="B28947" s="3">
        <v>123863.357</v>
      </c>
    </row>
    <row r="28948" spans="1:2">
      <c r="A28948" s="1">
        <v>44132.458333333336</v>
      </c>
      <c r="B28948" s="3">
        <v>124258.4094</v>
      </c>
    </row>
    <row r="28949" spans="1:2">
      <c r="A28949" s="1">
        <v>44132.46875</v>
      </c>
      <c r="B28949" s="3">
        <v>125395.6464</v>
      </c>
    </row>
    <row r="28950" spans="1:2">
      <c r="A28950" s="1">
        <v>44132.479166666664</v>
      </c>
      <c r="B28950" s="3">
        <v>124823.6586</v>
      </c>
    </row>
    <row r="28951" spans="1:2">
      <c r="A28951" s="1">
        <v>44132.489583333336</v>
      </c>
      <c r="B28951" s="3">
        <v>123261.715</v>
      </c>
    </row>
    <row r="28952" spans="1:2">
      <c r="A28952" s="1">
        <v>44132.5</v>
      </c>
      <c r="B28952" s="3">
        <v>122530.28879999999</v>
      </c>
    </row>
    <row r="28953" spans="1:2">
      <c r="A28953" s="1">
        <v>44132.510416666664</v>
      </c>
      <c r="B28953" s="3">
        <v>122194.63959999999</v>
      </c>
    </row>
    <row r="28954" spans="1:2">
      <c r="A28954" s="1">
        <v>44132.520833333336</v>
      </c>
      <c r="B28954" s="3">
        <v>122460.7494</v>
      </c>
    </row>
    <row r="28955" spans="1:2">
      <c r="A28955" s="1">
        <v>44132.53125</v>
      </c>
      <c r="B28955" s="3">
        <v>123169.8364</v>
      </c>
    </row>
    <row r="28956" spans="1:2">
      <c r="A28956" s="1">
        <v>44132.541666666664</v>
      </c>
      <c r="B28956" s="3">
        <v>123061.9088</v>
      </c>
    </row>
    <row r="28957" spans="1:2">
      <c r="A28957" s="1">
        <v>44132.552083333336</v>
      </c>
      <c r="B28957" s="3">
        <v>121611.12940000001</v>
      </c>
    </row>
    <row r="28958" spans="1:2">
      <c r="A28958" s="1">
        <v>44132.5625</v>
      </c>
      <c r="B28958" s="3">
        <v>119804.6348</v>
      </c>
    </row>
    <row r="28959" spans="1:2">
      <c r="A28959" s="1">
        <v>44132.572916666664</v>
      </c>
      <c r="B28959" s="3">
        <v>118054.5301</v>
      </c>
    </row>
    <row r="28960" spans="1:2">
      <c r="A28960" s="1">
        <v>44132.583333333336</v>
      </c>
      <c r="B28960" s="3">
        <v>116680.7273</v>
      </c>
    </row>
    <row r="28961" spans="1:2">
      <c r="A28961" s="1">
        <v>44132.59375</v>
      </c>
      <c r="B28961" s="3">
        <v>116808.1918</v>
      </c>
    </row>
    <row r="28962" spans="1:2">
      <c r="A28962" s="1">
        <v>44132.604166666664</v>
      </c>
      <c r="B28962" s="3">
        <v>116067.8599</v>
      </c>
    </row>
    <row r="28963" spans="1:2">
      <c r="A28963" s="1">
        <v>44132.614583333336</v>
      </c>
      <c r="B28963" s="3">
        <v>116689.5324</v>
      </c>
    </row>
    <row r="28964" spans="1:2">
      <c r="A28964" s="1">
        <v>44132.625</v>
      </c>
      <c r="B28964" s="3">
        <v>115842.0433</v>
      </c>
    </row>
    <row r="28965" spans="1:2">
      <c r="A28965" s="1">
        <v>44132.635416666664</v>
      </c>
      <c r="B28965" s="3">
        <v>114640.03569999999</v>
      </c>
    </row>
    <row r="28966" spans="1:2">
      <c r="A28966" s="1">
        <v>44132.645833333336</v>
      </c>
      <c r="B28966" s="3">
        <v>113997.49430000001</v>
      </c>
    </row>
    <row r="28967" spans="1:2">
      <c r="A28967" s="1">
        <v>44132.65625</v>
      </c>
      <c r="B28967" s="3">
        <v>113358.6443</v>
      </c>
    </row>
    <row r="28968" spans="1:2">
      <c r="A28968" s="1">
        <v>44132.666666666664</v>
      </c>
      <c r="B28968" s="3">
        <v>113874.0754</v>
      </c>
    </row>
    <row r="28969" spans="1:2">
      <c r="A28969" s="1">
        <v>44132.677083333336</v>
      </c>
      <c r="B28969" s="3">
        <v>113356.2984</v>
      </c>
    </row>
    <row r="28970" spans="1:2">
      <c r="A28970" s="1">
        <v>44132.6875</v>
      </c>
      <c r="B28970" s="3">
        <v>114497.33719999999</v>
      </c>
    </row>
    <row r="28971" spans="1:2">
      <c r="A28971" s="1">
        <v>44132.697916666664</v>
      </c>
      <c r="B28971" s="3">
        <v>115365.6483</v>
      </c>
    </row>
    <row r="28972" spans="1:2">
      <c r="A28972" s="1">
        <v>44132.708333333336</v>
      </c>
      <c r="B28972" s="3">
        <v>119067.7356</v>
      </c>
    </row>
    <row r="28973" spans="1:2">
      <c r="A28973" s="1">
        <v>44132.71875</v>
      </c>
      <c r="B28973" s="3">
        <v>123404.5132</v>
      </c>
    </row>
    <row r="28974" spans="1:2">
      <c r="A28974" s="1">
        <v>44132.729166666664</v>
      </c>
      <c r="B28974" s="3">
        <v>126338.33259999999</v>
      </c>
    </row>
    <row r="28975" spans="1:2">
      <c r="A28975" s="1">
        <v>44132.739583333336</v>
      </c>
      <c r="B28975" s="3">
        <v>128219.7954</v>
      </c>
    </row>
    <row r="28976" spans="1:2">
      <c r="A28976" s="1">
        <v>44132.75</v>
      </c>
      <c r="B28976" s="3">
        <v>130797.5098</v>
      </c>
    </row>
    <row r="28977" spans="1:2">
      <c r="A28977" s="1">
        <v>44132.760416666664</v>
      </c>
      <c r="B28977" s="3">
        <v>129899.2381</v>
      </c>
    </row>
    <row r="28978" spans="1:2">
      <c r="A28978" s="1">
        <v>44132.770833333336</v>
      </c>
      <c r="B28978" s="3">
        <v>129973.2484</v>
      </c>
    </row>
    <row r="28979" spans="1:2">
      <c r="A28979" s="1">
        <v>44132.78125</v>
      </c>
      <c r="B28979" s="3">
        <v>128446.6602</v>
      </c>
    </row>
    <row r="28980" spans="1:2">
      <c r="A28980" s="1">
        <v>44132.791666666664</v>
      </c>
      <c r="B28980" s="3">
        <v>126337.2838</v>
      </c>
    </row>
    <row r="28981" spans="1:2">
      <c r="A28981" s="1">
        <v>44132.802083333336</v>
      </c>
      <c r="B28981" s="3">
        <v>124206.8319</v>
      </c>
    </row>
    <row r="28982" spans="1:2">
      <c r="A28982" s="1">
        <v>44132.8125</v>
      </c>
      <c r="B28982" s="3">
        <v>122527.73759999999</v>
      </c>
    </row>
    <row r="28983" spans="1:2">
      <c r="A28983" s="1">
        <v>44132.822916666664</v>
      </c>
      <c r="B28983" s="3">
        <v>120332.9711</v>
      </c>
    </row>
    <row r="28984" spans="1:2">
      <c r="A28984" s="1">
        <v>44132.833333333336</v>
      </c>
      <c r="B28984" s="3">
        <v>118427.63039999999</v>
      </c>
    </row>
    <row r="28985" spans="1:2">
      <c r="A28985" s="1">
        <v>44132.84375</v>
      </c>
      <c r="B28985" s="3">
        <v>115067.0708</v>
      </c>
    </row>
    <row r="28986" spans="1:2">
      <c r="A28986" s="1">
        <v>44132.854166666664</v>
      </c>
      <c r="B28986" s="3">
        <v>110570.2222</v>
      </c>
    </row>
    <row r="28987" spans="1:2">
      <c r="A28987" s="1">
        <v>44132.864583333336</v>
      </c>
      <c r="B28987" s="3">
        <v>107743.90059999999</v>
      </c>
    </row>
    <row r="28988" spans="1:2">
      <c r="A28988" s="1">
        <v>44132.875</v>
      </c>
      <c r="B28988" s="3">
        <v>106005.0111</v>
      </c>
    </row>
    <row r="28989" spans="1:2">
      <c r="A28989" s="1">
        <v>44132.885416666664</v>
      </c>
      <c r="B28989" s="3">
        <v>103348.0534</v>
      </c>
    </row>
    <row r="28990" spans="1:2">
      <c r="A28990" s="1">
        <v>44132.895833333336</v>
      </c>
      <c r="B28990" s="3">
        <v>100938.4912</v>
      </c>
    </row>
    <row r="28991" spans="1:2">
      <c r="A28991" s="1">
        <v>44132.90625</v>
      </c>
      <c r="B28991" s="3">
        <v>98157.373489999998</v>
      </c>
    </row>
    <row r="28992" spans="1:2">
      <c r="A28992" s="1">
        <v>44132.916666666664</v>
      </c>
      <c r="B28992" s="3">
        <v>95568.189769999997</v>
      </c>
    </row>
    <row r="28993" spans="1:2">
      <c r="A28993" s="1">
        <v>44132.927083333336</v>
      </c>
      <c r="B28993" s="3">
        <v>93891.660569999993</v>
      </c>
    </row>
    <row r="28994" spans="1:2">
      <c r="A28994" s="1">
        <v>44132.9375</v>
      </c>
      <c r="B28994" s="3">
        <v>90945.80919</v>
      </c>
    </row>
    <row r="28995" spans="1:2">
      <c r="A28995" s="1">
        <v>44132.947916666664</v>
      </c>
      <c r="B28995" s="3">
        <v>88577.846399999995</v>
      </c>
    </row>
    <row r="28996" spans="1:2">
      <c r="A28996" s="1">
        <v>44132.958333333336</v>
      </c>
      <c r="B28996" s="3">
        <v>86600.099910000004</v>
      </c>
    </row>
    <row r="28997" spans="1:2">
      <c r="A28997" s="1">
        <v>44132.96875</v>
      </c>
      <c r="B28997" s="3">
        <v>83507.982640000002</v>
      </c>
    </row>
    <row r="28998" spans="1:2">
      <c r="A28998" s="1">
        <v>44132.979166666664</v>
      </c>
      <c r="B28998" s="3">
        <v>81424.453339999993</v>
      </c>
    </row>
    <row r="28999" spans="1:2">
      <c r="A28999" s="1">
        <v>44132.989583333336</v>
      </c>
      <c r="B28999" s="3">
        <v>78317.822839999993</v>
      </c>
    </row>
    <row r="29000" spans="1:2">
      <c r="A29000" s="1">
        <v>44133</v>
      </c>
      <c r="B29000" s="3">
        <v>76341.549870000003</v>
      </c>
    </row>
    <row r="29001" spans="1:2">
      <c r="A29001" s="1">
        <v>44133.010416666664</v>
      </c>
      <c r="B29001" s="3">
        <v>74544.841149999993</v>
      </c>
    </row>
    <row r="29002" spans="1:2">
      <c r="A29002" s="1">
        <v>44133.020833333336</v>
      </c>
      <c r="B29002" s="3">
        <v>73176.380369999999</v>
      </c>
    </row>
    <row r="29003" spans="1:2">
      <c r="A29003" s="1">
        <v>44133.03125</v>
      </c>
      <c r="B29003" s="3">
        <v>71996.783219999998</v>
      </c>
    </row>
    <row r="29004" spans="1:2">
      <c r="A29004" s="1">
        <v>44133.041666666664</v>
      </c>
      <c r="B29004" s="3">
        <v>71385.243770000001</v>
      </c>
    </row>
    <row r="29005" spans="1:2">
      <c r="A29005" s="1">
        <v>44133.052083333336</v>
      </c>
      <c r="B29005" s="3">
        <v>71054.530530000004</v>
      </c>
    </row>
    <row r="29006" spans="1:2">
      <c r="A29006" s="1">
        <v>44133.0625</v>
      </c>
      <c r="B29006" s="3">
        <v>69739.054699999993</v>
      </c>
    </row>
    <row r="29007" spans="1:2">
      <c r="A29007" s="1">
        <v>44133.072916666664</v>
      </c>
      <c r="B29007" s="3">
        <v>69000.692819999997</v>
      </c>
    </row>
    <row r="29008" spans="1:2">
      <c r="A29008" s="1">
        <v>44133.083333333336</v>
      </c>
      <c r="B29008" s="3">
        <v>69139.058680000002</v>
      </c>
    </row>
    <row r="29009" spans="1:2">
      <c r="A29009" s="1">
        <v>44133.09375</v>
      </c>
      <c r="B29009" s="3">
        <v>68789.815400000007</v>
      </c>
    </row>
    <row r="29010" spans="1:2">
      <c r="A29010" s="1">
        <v>44133.104166666664</v>
      </c>
      <c r="B29010" s="3">
        <v>68506.897840000005</v>
      </c>
    </row>
    <row r="29011" spans="1:2">
      <c r="A29011" s="1">
        <v>44133.114583333336</v>
      </c>
      <c r="B29011" s="3">
        <v>67991.76367</v>
      </c>
    </row>
    <row r="29012" spans="1:2">
      <c r="A29012" s="1">
        <v>44133.125</v>
      </c>
      <c r="B29012" s="3">
        <v>67936.926269999996</v>
      </c>
    </row>
    <row r="29013" spans="1:2">
      <c r="A29013" s="1">
        <v>44133.135416666664</v>
      </c>
      <c r="B29013" s="3">
        <v>68662.38781</v>
      </c>
    </row>
    <row r="29014" spans="1:2">
      <c r="A29014" s="1">
        <v>44133.145833333336</v>
      </c>
      <c r="B29014" s="3">
        <v>69382.482629999999</v>
      </c>
    </row>
    <row r="29015" spans="1:2">
      <c r="A29015" s="1">
        <v>44133.15625</v>
      </c>
      <c r="B29015" s="3">
        <v>71195.937699999995</v>
      </c>
    </row>
    <row r="29016" spans="1:2">
      <c r="A29016" s="1">
        <v>44133.166666666664</v>
      </c>
      <c r="B29016" s="3">
        <v>70113.820630000002</v>
      </c>
    </row>
    <row r="29017" spans="1:2">
      <c r="A29017" s="1">
        <v>44133.177083333336</v>
      </c>
      <c r="B29017" s="3">
        <v>71570.21385</v>
      </c>
    </row>
    <row r="29018" spans="1:2">
      <c r="A29018" s="1">
        <v>44133.1875</v>
      </c>
      <c r="B29018" s="3">
        <v>72668.370120000007</v>
      </c>
    </row>
    <row r="29019" spans="1:2">
      <c r="A29019" s="1">
        <v>44133.197916666664</v>
      </c>
      <c r="B29019" s="3">
        <v>73290.634250000003</v>
      </c>
    </row>
    <row r="29020" spans="1:2">
      <c r="A29020" s="1">
        <v>44133.208333333336</v>
      </c>
      <c r="B29020" s="3">
        <v>75110.483089999994</v>
      </c>
    </row>
    <row r="29021" spans="1:2">
      <c r="A29021" s="1">
        <v>44133.21875</v>
      </c>
      <c r="B29021" s="3">
        <v>77880.017460000003</v>
      </c>
    </row>
    <row r="29022" spans="1:2">
      <c r="A29022" s="1">
        <v>44133.229166666664</v>
      </c>
      <c r="B29022" s="3">
        <v>79827.637289999999</v>
      </c>
    </row>
    <row r="29023" spans="1:2">
      <c r="A29023" s="1">
        <v>44133.239583333336</v>
      </c>
      <c r="B29023" s="3">
        <v>84885.095860000001</v>
      </c>
    </row>
    <row r="29024" spans="1:2">
      <c r="A29024" s="1">
        <v>44133.25</v>
      </c>
      <c r="B29024" s="3">
        <v>88646.167189999993</v>
      </c>
    </row>
    <row r="29025" spans="1:2">
      <c r="A29025" s="1">
        <v>44133.260416666664</v>
      </c>
      <c r="B29025" s="3">
        <v>94456.098050000001</v>
      </c>
    </row>
    <row r="29026" spans="1:2">
      <c r="A29026" s="1">
        <v>44133.270833333336</v>
      </c>
      <c r="B29026" s="3">
        <v>98496.685240000006</v>
      </c>
    </row>
    <row r="29027" spans="1:2">
      <c r="A29027" s="1">
        <v>44133.28125</v>
      </c>
      <c r="B29027" s="3">
        <v>102978.9106</v>
      </c>
    </row>
    <row r="29028" spans="1:2">
      <c r="A29028" s="1">
        <v>44133.291666666664</v>
      </c>
      <c r="B29028" s="3">
        <v>106003.0434</v>
      </c>
    </row>
    <row r="29029" spans="1:2">
      <c r="A29029" s="1">
        <v>44133.302083333336</v>
      </c>
      <c r="B29029" s="3">
        <v>107886.8656</v>
      </c>
    </row>
    <row r="29030" spans="1:2">
      <c r="A29030" s="1">
        <v>44133.3125</v>
      </c>
      <c r="B29030" s="3">
        <v>109734.46679999999</v>
      </c>
    </row>
    <row r="29031" spans="1:2">
      <c r="A29031" s="1">
        <v>44133.322916666664</v>
      </c>
      <c r="B29031" s="3">
        <v>110946.4638</v>
      </c>
    </row>
    <row r="29032" spans="1:2">
      <c r="A29032" s="1">
        <v>44133.333333333336</v>
      </c>
      <c r="B29032" s="3">
        <v>113404.0273</v>
      </c>
    </row>
    <row r="29033" spans="1:2">
      <c r="A29033" s="1">
        <v>44133.34375</v>
      </c>
      <c r="B29033" s="3">
        <v>115709.7533</v>
      </c>
    </row>
    <row r="29034" spans="1:2">
      <c r="A29034" s="1">
        <v>44133.354166666664</v>
      </c>
      <c r="B29034" s="3">
        <v>118109.14780000001</v>
      </c>
    </row>
    <row r="29035" spans="1:2">
      <c r="A29035" s="1">
        <v>44133.364583333336</v>
      </c>
      <c r="B29035" s="3">
        <v>119241.3744</v>
      </c>
    </row>
    <row r="29036" spans="1:2">
      <c r="A29036" s="1">
        <v>44133.375</v>
      </c>
      <c r="B29036" s="3">
        <v>117918.9403</v>
      </c>
    </row>
    <row r="29037" spans="1:2">
      <c r="A29037" s="1">
        <v>44133.385416666664</v>
      </c>
      <c r="B29037" s="3">
        <v>118464.5575</v>
      </c>
    </row>
    <row r="29038" spans="1:2">
      <c r="A29038" s="1">
        <v>44133.395833333336</v>
      </c>
      <c r="B29038" s="3">
        <v>119344.71060000001</v>
      </c>
    </row>
    <row r="29039" spans="1:2">
      <c r="A29039" s="1">
        <v>44133.40625</v>
      </c>
      <c r="B29039" s="3">
        <v>118782.5287</v>
      </c>
    </row>
    <row r="29040" spans="1:2">
      <c r="A29040" s="1">
        <v>44133.416666666664</v>
      </c>
      <c r="B29040" s="3">
        <v>118533.6262</v>
      </c>
    </row>
    <row r="29041" spans="1:2">
      <c r="A29041" s="1">
        <v>44133.427083333336</v>
      </c>
      <c r="B29041" s="3">
        <v>117700.7277</v>
      </c>
    </row>
    <row r="29042" spans="1:2">
      <c r="A29042" s="1">
        <v>44133.4375</v>
      </c>
      <c r="B29042" s="3">
        <v>117338.72229999999</v>
      </c>
    </row>
    <row r="29043" spans="1:2">
      <c r="A29043" s="1">
        <v>44133.447916666664</v>
      </c>
      <c r="B29043" s="3">
        <v>117639.5353</v>
      </c>
    </row>
    <row r="29044" spans="1:2">
      <c r="A29044" s="1">
        <v>44133.458333333336</v>
      </c>
      <c r="B29044" s="3">
        <v>117721.6637</v>
      </c>
    </row>
    <row r="29045" spans="1:2">
      <c r="A29045" s="1">
        <v>44133.46875</v>
      </c>
      <c r="B29045" s="3">
        <v>120208.1007</v>
      </c>
    </row>
    <row r="29046" spans="1:2">
      <c r="A29046" s="1">
        <v>44133.479166666664</v>
      </c>
      <c r="B29046" s="3">
        <v>122759.29180000001</v>
      </c>
    </row>
    <row r="29047" spans="1:2">
      <c r="A29047" s="1">
        <v>44133.489583333336</v>
      </c>
      <c r="B29047" s="3">
        <v>123656.5462</v>
      </c>
    </row>
    <row r="29048" spans="1:2">
      <c r="A29048" s="1">
        <v>44133.5</v>
      </c>
      <c r="B29048" s="3">
        <v>123858.2012</v>
      </c>
    </row>
    <row r="29049" spans="1:2">
      <c r="A29049" s="1">
        <v>44133.510416666664</v>
      </c>
      <c r="B29049" s="3">
        <v>124871.6876</v>
      </c>
    </row>
    <row r="29050" spans="1:2">
      <c r="A29050" s="1">
        <v>44133.520833333336</v>
      </c>
      <c r="B29050" s="3">
        <v>126888.433</v>
      </c>
    </row>
    <row r="29051" spans="1:2">
      <c r="A29051" s="1">
        <v>44133.53125</v>
      </c>
      <c r="B29051" s="3">
        <v>124905.86440000001</v>
      </c>
    </row>
    <row r="29052" spans="1:2">
      <c r="A29052" s="1">
        <v>44133.541666666664</v>
      </c>
      <c r="B29052" s="3">
        <v>124065.65919999999</v>
      </c>
    </row>
    <row r="29053" spans="1:2">
      <c r="A29053" s="1">
        <v>44133.552083333336</v>
      </c>
      <c r="B29053" s="3">
        <v>125299.9855</v>
      </c>
    </row>
    <row r="29054" spans="1:2">
      <c r="A29054" s="1">
        <v>44133.5625</v>
      </c>
      <c r="B29054" s="3">
        <v>124843.74679999999</v>
      </c>
    </row>
    <row r="29055" spans="1:2">
      <c r="A29055" s="1">
        <v>44133.572916666664</v>
      </c>
      <c r="B29055" s="3">
        <v>123812.4676</v>
      </c>
    </row>
    <row r="29056" spans="1:2">
      <c r="A29056" s="1">
        <v>44133.583333333336</v>
      </c>
      <c r="B29056" s="3">
        <v>122003.59020000001</v>
      </c>
    </row>
    <row r="29057" spans="1:2">
      <c r="A29057" s="1">
        <v>44133.59375</v>
      </c>
      <c r="B29057" s="3">
        <v>118877.1547</v>
      </c>
    </row>
    <row r="29058" spans="1:2">
      <c r="A29058" s="1">
        <v>44133.604166666664</v>
      </c>
      <c r="B29058" s="3">
        <v>118438.1553</v>
      </c>
    </row>
    <row r="29059" spans="1:2">
      <c r="A29059" s="1">
        <v>44133.614583333336</v>
      </c>
      <c r="B29059" s="3">
        <v>116478.2884</v>
      </c>
    </row>
    <row r="29060" spans="1:2">
      <c r="A29060" s="1">
        <v>44133.625</v>
      </c>
      <c r="B29060" s="3">
        <v>117114.68210000001</v>
      </c>
    </row>
    <row r="29061" spans="1:2">
      <c r="A29061" s="1">
        <v>44133.635416666664</v>
      </c>
      <c r="B29061" s="3">
        <v>117008.97500000001</v>
      </c>
    </row>
    <row r="29062" spans="1:2">
      <c r="A29062" s="1">
        <v>44133.645833333336</v>
      </c>
      <c r="B29062" s="3">
        <v>116752.3029</v>
      </c>
    </row>
    <row r="29063" spans="1:2">
      <c r="A29063" s="1">
        <v>44133.65625</v>
      </c>
      <c r="B29063" s="3">
        <v>114413.9944</v>
      </c>
    </row>
    <row r="29064" spans="1:2">
      <c r="A29064" s="1">
        <v>44133.666666666664</v>
      </c>
      <c r="B29064" s="3">
        <v>113658.05009999999</v>
      </c>
    </row>
    <row r="29065" spans="1:2">
      <c r="A29065" s="1">
        <v>44133.677083333336</v>
      </c>
      <c r="B29065" s="3">
        <v>114083.9863</v>
      </c>
    </row>
    <row r="29066" spans="1:2">
      <c r="A29066" s="1">
        <v>44133.6875</v>
      </c>
      <c r="B29066" s="3">
        <v>115892.1734</v>
      </c>
    </row>
    <row r="29067" spans="1:2">
      <c r="A29067" s="1">
        <v>44133.697916666664</v>
      </c>
      <c r="B29067" s="3">
        <v>118372.09540000001</v>
      </c>
    </row>
    <row r="29068" spans="1:2">
      <c r="A29068" s="1">
        <v>44133.708333333336</v>
      </c>
      <c r="B29068" s="3">
        <v>121622.4002</v>
      </c>
    </row>
    <row r="29069" spans="1:2">
      <c r="A29069" s="1">
        <v>44133.71875</v>
      </c>
      <c r="B29069" s="3">
        <v>126745.1018</v>
      </c>
    </row>
    <row r="29070" spans="1:2">
      <c r="A29070" s="1">
        <v>44133.729166666664</v>
      </c>
      <c r="B29070" s="3">
        <v>126468.99619999999</v>
      </c>
    </row>
    <row r="29071" spans="1:2">
      <c r="A29071" s="1">
        <v>44133.739583333336</v>
      </c>
      <c r="B29071" s="3">
        <v>127348.7297</v>
      </c>
    </row>
    <row r="29072" spans="1:2">
      <c r="A29072" s="1">
        <v>44133.75</v>
      </c>
      <c r="B29072" s="3">
        <v>126899.3962</v>
      </c>
    </row>
    <row r="29073" spans="1:2">
      <c r="A29073" s="1">
        <v>44133.760416666664</v>
      </c>
      <c r="B29073" s="3">
        <v>126442.1136</v>
      </c>
    </row>
    <row r="29074" spans="1:2">
      <c r="A29074" s="1">
        <v>44133.770833333336</v>
      </c>
      <c r="B29074" s="3">
        <v>126264.614</v>
      </c>
    </row>
    <row r="29075" spans="1:2">
      <c r="A29075" s="1">
        <v>44133.78125</v>
      </c>
      <c r="B29075" s="3">
        <v>125642.99</v>
      </c>
    </row>
    <row r="29076" spans="1:2">
      <c r="A29076" s="1">
        <v>44133.791666666664</v>
      </c>
      <c r="B29076" s="3">
        <v>123721.8483</v>
      </c>
    </row>
    <row r="29077" spans="1:2">
      <c r="A29077" s="1">
        <v>44133.802083333336</v>
      </c>
      <c r="B29077" s="3">
        <v>121194.62</v>
      </c>
    </row>
    <row r="29078" spans="1:2">
      <c r="A29078" s="1">
        <v>44133.8125</v>
      </c>
      <c r="B29078" s="3">
        <v>118835.2724</v>
      </c>
    </row>
    <row r="29079" spans="1:2">
      <c r="A29079" s="1">
        <v>44133.822916666664</v>
      </c>
      <c r="B29079" s="3">
        <v>117022.7533</v>
      </c>
    </row>
    <row r="29080" spans="1:2">
      <c r="A29080" s="1">
        <v>44133.833333333336</v>
      </c>
      <c r="B29080" s="3">
        <v>114909.5429</v>
      </c>
    </row>
    <row r="29081" spans="1:2">
      <c r="A29081" s="1">
        <v>44133.84375</v>
      </c>
      <c r="B29081" s="3">
        <v>111741.7852</v>
      </c>
    </row>
    <row r="29082" spans="1:2">
      <c r="A29082" s="1">
        <v>44133.854166666664</v>
      </c>
      <c r="B29082" s="3">
        <v>108839.6979</v>
      </c>
    </row>
    <row r="29083" spans="1:2">
      <c r="A29083" s="1">
        <v>44133.864583333336</v>
      </c>
      <c r="B29083" s="3">
        <v>105653.114</v>
      </c>
    </row>
    <row r="29084" spans="1:2">
      <c r="A29084" s="1">
        <v>44133.875</v>
      </c>
      <c r="B29084" s="3">
        <v>102547.07670000001</v>
      </c>
    </row>
    <row r="29085" spans="1:2">
      <c r="A29085" s="1">
        <v>44133.885416666664</v>
      </c>
      <c r="B29085" s="3">
        <v>100393.01210000001</v>
      </c>
    </row>
    <row r="29086" spans="1:2">
      <c r="A29086" s="1">
        <v>44133.895833333336</v>
      </c>
      <c r="B29086" s="3">
        <v>97553.439889999994</v>
      </c>
    </row>
    <row r="29087" spans="1:2">
      <c r="A29087" s="1">
        <v>44133.90625</v>
      </c>
      <c r="B29087" s="3">
        <v>94222.251550000001</v>
      </c>
    </row>
    <row r="29088" spans="1:2">
      <c r="A29088" s="1">
        <v>44133.916666666664</v>
      </c>
      <c r="B29088" s="3">
        <v>91214.748160000003</v>
      </c>
    </row>
    <row r="29089" spans="1:2">
      <c r="A29089" s="1">
        <v>44133.927083333336</v>
      </c>
      <c r="B29089" s="3">
        <v>90956.634839999999</v>
      </c>
    </row>
    <row r="29090" spans="1:2">
      <c r="A29090" s="1">
        <v>44133.9375</v>
      </c>
      <c r="B29090" s="3">
        <v>88837.183470000004</v>
      </c>
    </row>
    <row r="29091" spans="1:2">
      <c r="A29091" s="1">
        <v>44133.947916666664</v>
      </c>
      <c r="B29091" s="3">
        <v>87530.362429999994</v>
      </c>
    </row>
    <row r="29092" spans="1:2">
      <c r="A29092" s="1">
        <v>44133.958333333336</v>
      </c>
      <c r="B29092" s="3">
        <v>85493.164489999996</v>
      </c>
    </row>
    <row r="29093" spans="1:2">
      <c r="A29093" s="1">
        <v>44133.96875</v>
      </c>
      <c r="B29093" s="3">
        <v>82865.076749999993</v>
      </c>
    </row>
    <row r="29094" spans="1:2">
      <c r="A29094" s="1">
        <v>44133.979166666664</v>
      </c>
      <c r="B29094" s="3">
        <v>79818.316279999999</v>
      </c>
    </row>
    <row r="29095" spans="1:2">
      <c r="A29095" s="1">
        <v>44133.989583333336</v>
      </c>
      <c r="B29095" s="3">
        <v>75293.476639999993</v>
      </c>
    </row>
    <row r="29096" spans="1:2">
      <c r="A29096" s="1">
        <v>44134</v>
      </c>
      <c r="B29096" s="3">
        <v>73196.212329999995</v>
      </c>
    </row>
    <row r="29097" spans="1:2">
      <c r="A29097" s="1">
        <v>44134.010416666664</v>
      </c>
      <c r="B29097" s="3">
        <v>71408.583929999993</v>
      </c>
    </row>
    <row r="29098" spans="1:2">
      <c r="A29098" s="1">
        <v>44134.020833333336</v>
      </c>
      <c r="B29098" s="3">
        <v>70259.936549999999</v>
      </c>
    </row>
    <row r="29099" spans="1:2">
      <c r="A29099" s="1">
        <v>44134.03125</v>
      </c>
      <c r="B29099" s="3">
        <v>69694.860109999994</v>
      </c>
    </row>
    <row r="29100" spans="1:2">
      <c r="A29100" s="1">
        <v>44134.041666666664</v>
      </c>
      <c r="B29100" s="3">
        <v>68447.62113</v>
      </c>
    </row>
    <row r="29101" spans="1:2">
      <c r="A29101" s="1">
        <v>44134.052083333336</v>
      </c>
      <c r="B29101" s="3">
        <v>67709.305739999996</v>
      </c>
    </row>
    <row r="29102" spans="1:2">
      <c r="A29102" s="1">
        <v>44134.0625</v>
      </c>
      <c r="B29102" s="3">
        <v>68096.139420000007</v>
      </c>
    </row>
    <row r="29103" spans="1:2">
      <c r="A29103" s="1">
        <v>44134.072916666664</v>
      </c>
      <c r="B29103" s="3">
        <v>68111.414369999999</v>
      </c>
    </row>
    <row r="29104" spans="1:2">
      <c r="A29104" s="1">
        <v>44134.083333333336</v>
      </c>
      <c r="B29104" s="3">
        <v>67663.076860000001</v>
      </c>
    </row>
    <row r="29105" spans="1:2">
      <c r="A29105" s="1">
        <v>44134.09375</v>
      </c>
      <c r="B29105" s="3">
        <v>66445.249100000001</v>
      </c>
    </row>
    <row r="29106" spans="1:2">
      <c r="A29106" s="1">
        <v>44134.104166666664</v>
      </c>
      <c r="B29106" s="3">
        <v>65361.032870000003</v>
      </c>
    </row>
    <row r="29107" spans="1:2">
      <c r="A29107" s="1">
        <v>44134.114583333336</v>
      </c>
      <c r="B29107" s="3">
        <v>65059.496659999997</v>
      </c>
    </row>
    <row r="29108" spans="1:2">
      <c r="A29108" s="1">
        <v>44134.125</v>
      </c>
      <c r="B29108" s="3">
        <v>64316.81897</v>
      </c>
    </row>
    <row r="29109" spans="1:2">
      <c r="A29109" s="1">
        <v>44134.135416666664</v>
      </c>
      <c r="B29109" s="3">
        <v>65003.932130000001</v>
      </c>
    </row>
    <row r="29110" spans="1:2">
      <c r="A29110" s="1">
        <v>44134.145833333336</v>
      </c>
      <c r="B29110" s="3">
        <v>64838.826650000003</v>
      </c>
    </row>
    <row r="29111" spans="1:2">
      <c r="A29111" s="1">
        <v>44134.15625</v>
      </c>
      <c r="B29111" s="3">
        <v>65480.136689999999</v>
      </c>
    </row>
    <row r="29112" spans="1:2">
      <c r="A29112" s="1">
        <v>44134.166666666664</v>
      </c>
      <c r="B29112" s="3">
        <v>66136.959719999999</v>
      </c>
    </row>
    <row r="29113" spans="1:2">
      <c r="A29113" s="1">
        <v>44134.177083333336</v>
      </c>
      <c r="B29113" s="3">
        <v>67727.47309</v>
      </c>
    </row>
    <row r="29114" spans="1:2">
      <c r="A29114" s="1">
        <v>44134.1875</v>
      </c>
      <c r="B29114" s="3">
        <v>67194.729770000005</v>
      </c>
    </row>
    <row r="29115" spans="1:2">
      <c r="A29115" s="1">
        <v>44134.197916666664</v>
      </c>
      <c r="B29115" s="3">
        <v>68425.799289999995</v>
      </c>
    </row>
    <row r="29116" spans="1:2">
      <c r="A29116" s="1">
        <v>44134.208333333336</v>
      </c>
      <c r="B29116" s="3">
        <v>71038.791440000001</v>
      </c>
    </row>
    <row r="29117" spans="1:2">
      <c r="A29117" s="1">
        <v>44134.21875</v>
      </c>
      <c r="B29117" s="3">
        <v>73943.784710000007</v>
      </c>
    </row>
    <row r="29118" spans="1:2">
      <c r="A29118" s="1">
        <v>44134.229166666664</v>
      </c>
      <c r="B29118" s="3">
        <v>76643.812109999999</v>
      </c>
    </row>
    <row r="29119" spans="1:2">
      <c r="A29119" s="1">
        <v>44134.239583333336</v>
      </c>
      <c r="B29119" s="3">
        <v>81695.653919999997</v>
      </c>
    </row>
    <row r="29120" spans="1:2">
      <c r="A29120" s="1">
        <v>44134.25</v>
      </c>
      <c r="B29120" s="3">
        <v>85113.961160000006</v>
      </c>
    </row>
    <row r="29121" spans="1:2">
      <c r="A29121" s="1">
        <v>44134.260416666664</v>
      </c>
      <c r="B29121" s="3">
        <v>90787.99166</v>
      </c>
    </row>
    <row r="29122" spans="1:2">
      <c r="A29122" s="1">
        <v>44134.270833333336</v>
      </c>
      <c r="B29122" s="3">
        <v>96198.263149999999</v>
      </c>
    </row>
    <row r="29123" spans="1:2">
      <c r="A29123" s="1">
        <v>44134.28125</v>
      </c>
      <c r="B29123" s="3">
        <v>98938.851819999996</v>
      </c>
    </row>
    <row r="29124" spans="1:2">
      <c r="A29124" s="1">
        <v>44134.291666666664</v>
      </c>
      <c r="B29124" s="3">
        <v>103289.61380000001</v>
      </c>
    </row>
    <row r="29125" spans="1:2">
      <c r="A29125" s="1">
        <v>44134.302083333336</v>
      </c>
      <c r="B29125" s="3">
        <v>107951.9509</v>
      </c>
    </row>
    <row r="29126" spans="1:2">
      <c r="A29126" s="1">
        <v>44134.3125</v>
      </c>
      <c r="B29126" s="3">
        <v>108844.76240000001</v>
      </c>
    </row>
    <row r="29127" spans="1:2">
      <c r="A29127" s="1">
        <v>44134.322916666664</v>
      </c>
      <c r="B29127" s="3">
        <v>110188.90059999999</v>
      </c>
    </row>
    <row r="29128" spans="1:2">
      <c r="A29128" s="1">
        <v>44134.333333333336</v>
      </c>
      <c r="B29128" s="3">
        <v>112652.0635</v>
      </c>
    </row>
    <row r="29129" spans="1:2">
      <c r="A29129" s="1">
        <v>44134.34375</v>
      </c>
      <c r="B29129" s="3">
        <v>115858.7668</v>
      </c>
    </row>
    <row r="29130" spans="1:2">
      <c r="A29130" s="1">
        <v>44134.354166666664</v>
      </c>
      <c r="B29130" s="3">
        <v>117469.34020000001</v>
      </c>
    </row>
    <row r="29131" spans="1:2">
      <c r="A29131" s="1">
        <v>44134.364583333336</v>
      </c>
      <c r="B29131" s="3">
        <v>120000.42140000001</v>
      </c>
    </row>
    <row r="29132" spans="1:2">
      <c r="A29132" s="1">
        <v>44134.375</v>
      </c>
      <c r="B29132" s="3">
        <v>121353.9746</v>
      </c>
    </row>
    <row r="29133" spans="1:2">
      <c r="A29133" s="1">
        <v>44134.385416666664</v>
      </c>
      <c r="B29133" s="3">
        <v>122196.77899999999</v>
      </c>
    </row>
    <row r="29134" spans="1:2">
      <c r="A29134" s="1">
        <v>44134.395833333336</v>
      </c>
      <c r="B29134" s="3">
        <v>124729.97319999999</v>
      </c>
    </row>
    <row r="29135" spans="1:2">
      <c r="A29135" s="1">
        <v>44134.40625</v>
      </c>
      <c r="B29135" s="3">
        <v>125729.03140000001</v>
      </c>
    </row>
    <row r="29136" spans="1:2">
      <c r="A29136" s="1">
        <v>44134.416666666664</v>
      </c>
      <c r="B29136" s="3">
        <v>125685.07610000001</v>
      </c>
    </row>
    <row r="29137" spans="1:2">
      <c r="A29137" s="1">
        <v>44134.427083333336</v>
      </c>
      <c r="B29137" s="3">
        <v>125425.9629</v>
      </c>
    </row>
    <row r="29138" spans="1:2">
      <c r="A29138" s="1">
        <v>44134.4375</v>
      </c>
      <c r="B29138" s="3">
        <v>125552.95389999999</v>
      </c>
    </row>
    <row r="29139" spans="1:2">
      <c r="A29139" s="1">
        <v>44134.447916666664</v>
      </c>
      <c r="B29139" s="3">
        <v>122855.7905</v>
      </c>
    </row>
    <row r="29140" spans="1:2">
      <c r="A29140" s="1">
        <v>44134.458333333336</v>
      </c>
      <c r="B29140" s="3">
        <v>122785.94650000001</v>
      </c>
    </row>
    <row r="29141" spans="1:2">
      <c r="A29141" s="1">
        <v>44134.46875</v>
      </c>
      <c r="B29141" s="3">
        <v>124259.71120000001</v>
      </c>
    </row>
    <row r="29142" spans="1:2">
      <c r="A29142" s="1">
        <v>44134.479166666664</v>
      </c>
      <c r="B29142" s="3">
        <v>123600.1069</v>
      </c>
    </row>
    <row r="29143" spans="1:2">
      <c r="A29143" s="1">
        <v>44134.489583333336</v>
      </c>
      <c r="B29143" s="3">
        <v>123038.2904</v>
      </c>
    </row>
    <row r="29144" spans="1:2">
      <c r="A29144" s="1">
        <v>44134.5</v>
      </c>
      <c r="B29144" s="3">
        <v>125476.2058</v>
      </c>
    </row>
    <row r="29145" spans="1:2">
      <c r="A29145" s="1">
        <v>44134.510416666664</v>
      </c>
      <c r="B29145" s="3">
        <v>125623.67449999999</v>
      </c>
    </row>
    <row r="29146" spans="1:2">
      <c r="A29146" s="1">
        <v>44134.520833333336</v>
      </c>
      <c r="B29146" s="3">
        <v>124402.81299999999</v>
      </c>
    </row>
    <row r="29147" spans="1:2">
      <c r="A29147" s="1">
        <v>44134.53125</v>
      </c>
      <c r="B29147" s="3">
        <v>121557.5934</v>
      </c>
    </row>
    <row r="29148" spans="1:2">
      <c r="A29148" s="1">
        <v>44134.541666666664</v>
      </c>
      <c r="B29148" s="3">
        <v>120248.95819999999</v>
      </c>
    </row>
    <row r="29149" spans="1:2">
      <c r="A29149" s="1">
        <v>44134.552083333336</v>
      </c>
      <c r="B29149" s="3">
        <v>120338.78230000001</v>
      </c>
    </row>
    <row r="29150" spans="1:2">
      <c r="A29150" s="1">
        <v>44134.5625</v>
      </c>
      <c r="B29150" s="3">
        <v>119899.83869999999</v>
      </c>
    </row>
    <row r="29151" spans="1:2">
      <c r="A29151" s="1">
        <v>44134.572916666664</v>
      </c>
      <c r="B29151" s="3">
        <v>120154.87300000001</v>
      </c>
    </row>
    <row r="29152" spans="1:2">
      <c r="A29152" s="1">
        <v>44134.583333333336</v>
      </c>
      <c r="B29152" s="3">
        <v>121416.2739</v>
      </c>
    </row>
    <row r="29153" spans="1:2">
      <c r="A29153" s="1">
        <v>44134.59375</v>
      </c>
      <c r="B29153" s="3">
        <v>119492.6778</v>
      </c>
    </row>
    <row r="29154" spans="1:2">
      <c r="A29154" s="1">
        <v>44134.604166666664</v>
      </c>
      <c r="B29154" s="3">
        <v>119297.3365</v>
      </c>
    </row>
    <row r="29155" spans="1:2">
      <c r="A29155" s="1">
        <v>44134.614583333336</v>
      </c>
      <c r="B29155" s="3">
        <v>119225.1747</v>
      </c>
    </row>
    <row r="29156" spans="1:2">
      <c r="A29156" s="1">
        <v>44134.625</v>
      </c>
      <c r="B29156" s="3">
        <v>118452.2154</v>
      </c>
    </row>
    <row r="29157" spans="1:2">
      <c r="A29157" s="1">
        <v>44134.635416666664</v>
      </c>
      <c r="B29157" s="3">
        <v>117716.5379</v>
      </c>
    </row>
    <row r="29158" spans="1:2">
      <c r="A29158" s="1">
        <v>44134.645833333336</v>
      </c>
      <c r="B29158" s="3">
        <v>117012.1553</v>
      </c>
    </row>
    <row r="29159" spans="1:2">
      <c r="A29159" s="1">
        <v>44134.65625</v>
      </c>
      <c r="B29159" s="3">
        <v>116686.4801</v>
      </c>
    </row>
    <row r="29160" spans="1:2">
      <c r="A29160" s="1">
        <v>44134.666666666664</v>
      </c>
      <c r="B29160" s="3">
        <v>115672.2662</v>
      </c>
    </row>
    <row r="29161" spans="1:2">
      <c r="A29161" s="1">
        <v>44134.677083333336</v>
      </c>
      <c r="B29161" s="3">
        <v>116731.44379999999</v>
      </c>
    </row>
    <row r="29162" spans="1:2">
      <c r="A29162" s="1">
        <v>44134.6875</v>
      </c>
      <c r="B29162" s="3">
        <v>117395.5552</v>
      </c>
    </row>
    <row r="29163" spans="1:2">
      <c r="A29163" s="1">
        <v>44134.697916666664</v>
      </c>
      <c r="B29163" s="3">
        <v>118007.9593</v>
      </c>
    </row>
    <row r="29164" spans="1:2">
      <c r="A29164" s="1">
        <v>44134.708333333336</v>
      </c>
      <c r="B29164" s="3">
        <v>120581.47809999999</v>
      </c>
    </row>
    <row r="29165" spans="1:2">
      <c r="A29165" s="1">
        <v>44134.71875</v>
      </c>
      <c r="B29165" s="3">
        <v>122251.66469999999</v>
      </c>
    </row>
    <row r="29166" spans="1:2">
      <c r="A29166" s="1">
        <v>44134.729166666664</v>
      </c>
      <c r="B29166" s="3">
        <v>122580.9216</v>
      </c>
    </row>
    <row r="29167" spans="1:2">
      <c r="A29167" s="1">
        <v>44134.739583333336</v>
      </c>
      <c r="B29167" s="3">
        <v>125058.7461</v>
      </c>
    </row>
    <row r="29168" spans="1:2">
      <c r="A29168" s="1">
        <v>44134.75</v>
      </c>
      <c r="B29168" s="3">
        <v>126121.92049999999</v>
      </c>
    </row>
    <row r="29169" spans="1:2">
      <c r="A29169" s="1">
        <v>44134.760416666664</v>
      </c>
      <c r="B29169" s="3">
        <v>126358.9005</v>
      </c>
    </row>
    <row r="29170" spans="1:2">
      <c r="A29170" s="1">
        <v>44134.770833333336</v>
      </c>
      <c r="B29170" s="3">
        <v>124570.9014</v>
      </c>
    </row>
    <row r="29171" spans="1:2">
      <c r="A29171" s="1">
        <v>44134.78125</v>
      </c>
      <c r="B29171" s="3">
        <v>122431.2092</v>
      </c>
    </row>
    <row r="29172" spans="1:2">
      <c r="A29172" s="1">
        <v>44134.791666666664</v>
      </c>
      <c r="B29172" s="3">
        <v>120133.43339999999</v>
      </c>
    </row>
    <row r="29173" spans="1:2">
      <c r="A29173" s="1">
        <v>44134.802083333336</v>
      </c>
      <c r="B29173" s="3">
        <v>118641.9081</v>
      </c>
    </row>
    <row r="29174" spans="1:2">
      <c r="A29174" s="1">
        <v>44134.8125</v>
      </c>
      <c r="B29174" s="3">
        <v>117648.9589</v>
      </c>
    </row>
    <row r="29175" spans="1:2">
      <c r="A29175" s="1">
        <v>44134.822916666664</v>
      </c>
      <c r="B29175" s="3">
        <v>115921.5151</v>
      </c>
    </row>
    <row r="29176" spans="1:2">
      <c r="A29176" s="1">
        <v>44134.833333333336</v>
      </c>
      <c r="B29176" s="3">
        <v>113732.71859999999</v>
      </c>
    </row>
    <row r="29177" spans="1:2">
      <c r="A29177" s="1">
        <v>44134.84375</v>
      </c>
      <c r="B29177" s="3">
        <v>109159.5499</v>
      </c>
    </row>
    <row r="29178" spans="1:2">
      <c r="A29178" s="1">
        <v>44134.854166666664</v>
      </c>
      <c r="B29178" s="3">
        <v>106322.2404</v>
      </c>
    </row>
    <row r="29179" spans="1:2">
      <c r="A29179" s="1">
        <v>44134.864583333336</v>
      </c>
      <c r="B29179" s="3">
        <v>103882.4026</v>
      </c>
    </row>
    <row r="29180" spans="1:2">
      <c r="A29180" s="1">
        <v>44134.875</v>
      </c>
      <c r="B29180" s="3">
        <v>101138.9651</v>
      </c>
    </row>
    <row r="29181" spans="1:2">
      <c r="A29181" s="1">
        <v>44134.885416666664</v>
      </c>
      <c r="B29181" s="3">
        <v>97752.804709999997</v>
      </c>
    </row>
    <row r="29182" spans="1:2">
      <c r="A29182" s="1">
        <v>44134.895833333336</v>
      </c>
      <c r="B29182" s="3">
        <v>95403.104990000007</v>
      </c>
    </row>
    <row r="29183" spans="1:2">
      <c r="A29183" s="1">
        <v>44134.90625</v>
      </c>
      <c r="B29183" s="3">
        <v>93014.219379999995</v>
      </c>
    </row>
    <row r="29184" spans="1:2">
      <c r="A29184" s="1">
        <v>44134.916666666664</v>
      </c>
      <c r="B29184" s="3">
        <v>89379.156400000007</v>
      </c>
    </row>
    <row r="29185" spans="1:2">
      <c r="A29185" s="1">
        <v>44134.927083333336</v>
      </c>
      <c r="B29185" s="3">
        <v>88844.913360000006</v>
      </c>
    </row>
    <row r="29186" spans="1:2">
      <c r="A29186" s="1">
        <v>44134.9375</v>
      </c>
      <c r="B29186" s="3">
        <v>88404.533079999994</v>
      </c>
    </row>
    <row r="29187" spans="1:2">
      <c r="A29187" s="1">
        <v>44134.947916666664</v>
      </c>
      <c r="B29187" s="3">
        <v>84854.374960000001</v>
      </c>
    </row>
    <row r="29188" spans="1:2">
      <c r="A29188" s="1">
        <v>44134.958333333336</v>
      </c>
      <c r="B29188" s="3">
        <v>83868.907600000006</v>
      </c>
    </row>
    <row r="29189" spans="1:2">
      <c r="A29189" s="1">
        <v>44134.96875</v>
      </c>
      <c r="B29189" s="3">
        <v>81280.538570000004</v>
      </c>
    </row>
    <row r="29190" spans="1:2">
      <c r="A29190" s="1">
        <v>44134.979166666664</v>
      </c>
      <c r="B29190" s="3">
        <v>77928.704960000003</v>
      </c>
    </row>
    <row r="29191" spans="1:2">
      <c r="A29191" s="1">
        <v>44134.989583333336</v>
      </c>
      <c r="B29191" s="3">
        <v>74290.488870000001</v>
      </c>
    </row>
    <row r="29192" spans="1:2">
      <c r="A29192" s="1">
        <v>44135</v>
      </c>
      <c r="B29192" s="3">
        <v>71255.780459999994</v>
      </c>
    </row>
    <row r="29193" spans="1:2">
      <c r="A29193" s="1">
        <v>44135.010416666664</v>
      </c>
      <c r="B29193" s="3">
        <v>70000.873999999996</v>
      </c>
    </row>
    <row r="29194" spans="1:2">
      <c r="A29194" s="1">
        <v>44135.020833333336</v>
      </c>
      <c r="B29194" s="3">
        <v>69967.447620000006</v>
      </c>
    </row>
    <row r="29195" spans="1:2">
      <c r="A29195" s="1">
        <v>44135.03125</v>
      </c>
      <c r="B29195" s="3">
        <v>68296.828680000006</v>
      </c>
    </row>
    <row r="29196" spans="1:2">
      <c r="A29196" s="1">
        <v>44135.041666666664</v>
      </c>
      <c r="B29196" s="3">
        <v>66323.690860000002</v>
      </c>
    </row>
    <row r="29197" spans="1:2">
      <c r="A29197" s="1">
        <v>44135.052083333336</v>
      </c>
      <c r="B29197" s="3">
        <v>65098.045700000002</v>
      </c>
    </row>
    <row r="29198" spans="1:2">
      <c r="A29198" s="1">
        <v>44135.0625</v>
      </c>
      <c r="B29198" s="3">
        <v>64154.957159999998</v>
      </c>
    </row>
    <row r="29199" spans="1:2">
      <c r="A29199" s="1">
        <v>44135.072916666664</v>
      </c>
      <c r="B29199" s="3">
        <v>63077.264739999999</v>
      </c>
    </row>
    <row r="29200" spans="1:2">
      <c r="A29200" s="1">
        <v>44135.083333333336</v>
      </c>
      <c r="B29200" s="3">
        <v>62028.758829999999</v>
      </c>
    </row>
    <row r="29201" spans="1:2">
      <c r="A29201" s="1">
        <v>44135.09375</v>
      </c>
      <c r="B29201" s="3">
        <v>60964.4787</v>
      </c>
    </row>
    <row r="29202" spans="1:2">
      <c r="A29202" s="1">
        <v>44135.104166666664</v>
      </c>
      <c r="B29202" s="3">
        <v>59532.23833</v>
      </c>
    </row>
    <row r="29203" spans="1:2">
      <c r="A29203" s="1">
        <v>44135.114583333336</v>
      </c>
      <c r="B29203" s="3">
        <v>58965.172229999996</v>
      </c>
    </row>
    <row r="29204" spans="1:2">
      <c r="A29204" s="1">
        <v>44135.125</v>
      </c>
      <c r="B29204" s="3">
        <v>58874.312530000003</v>
      </c>
    </row>
    <row r="29205" spans="1:2">
      <c r="A29205" s="1">
        <v>44135.135416666664</v>
      </c>
      <c r="B29205" s="3">
        <v>58793.998809999997</v>
      </c>
    </row>
    <row r="29206" spans="1:2">
      <c r="A29206" s="1">
        <v>44135.145833333336</v>
      </c>
      <c r="B29206" s="3">
        <v>58545.771059999999</v>
      </c>
    </row>
    <row r="29207" spans="1:2">
      <c r="A29207" s="1">
        <v>44135.15625</v>
      </c>
      <c r="B29207" s="3">
        <v>58822.126060000002</v>
      </c>
    </row>
    <row r="29208" spans="1:2">
      <c r="A29208" s="1">
        <v>44135.166666666664</v>
      </c>
      <c r="B29208" s="3">
        <v>59058.5746</v>
      </c>
    </row>
    <row r="29209" spans="1:2">
      <c r="A29209" s="1">
        <v>44135.177083333336</v>
      </c>
      <c r="B29209" s="3">
        <v>59696.94109</v>
      </c>
    </row>
    <row r="29210" spans="1:2">
      <c r="A29210" s="1">
        <v>44135.1875</v>
      </c>
      <c r="B29210" s="3">
        <v>59536.810570000001</v>
      </c>
    </row>
    <row r="29211" spans="1:2">
      <c r="A29211" s="1">
        <v>44135.197916666664</v>
      </c>
      <c r="B29211" s="3">
        <v>59566.286910000003</v>
      </c>
    </row>
    <row r="29212" spans="1:2">
      <c r="A29212" s="1">
        <v>44135.208333333336</v>
      </c>
      <c r="B29212" s="3">
        <v>60114.218200000003</v>
      </c>
    </row>
    <row r="29213" spans="1:2">
      <c r="A29213" s="1">
        <v>44135.21875</v>
      </c>
      <c r="B29213" s="3">
        <v>59982.856110000001</v>
      </c>
    </row>
    <row r="29214" spans="1:2">
      <c r="A29214" s="1">
        <v>44135.229166666664</v>
      </c>
      <c r="B29214" s="3">
        <v>60126.232810000001</v>
      </c>
    </row>
    <row r="29215" spans="1:2">
      <c r="A29215" s="1">
        <v>44135.239583333336</v>
      </c>
      <c r="B29215" s="3">
        <v>61271.922050000001</v>
      </c>
    </row>
    <row r="29216" spans="1:2">
      <c r="A29216" s="1">
        <v>44135.25</v>
      </c>
      <c r="B29216" s="3">
        <v>61809.081310000001</v>
      </c>
    </row>
    <row r="29217" spans="1:2">
      <c r="A29217" s="1">
        <v>44135.260416666664</v>
      </c>
      <c r="B29217" s="3">
        <v>61485.470480000004</v>
      </c>
    </row>
    <row r="29218" spans="1:2">
      <c r="A29218" s="1">
        <v>44135.270833333336</v>
      </c>
      <c r="B29218" s="3">
        <v>62327.360119999998</v>
      </c>
    </row>
    <row r="29219" spans="1:2">
      <c r="A29219" s="1">
        <v>44135.28125</v>
      </c>
      <c r="B29219" s="3">
        <v>63217.756520000003</v>
      </c>
    </row>
    <row r="29220" spans="1:2">
      <c r="A29220" s="1">
        <v>44135.291666666664</v>
      </c>
      <c r="B29220" s="3">
        <v>64812.531949999997</v>
      </c>
    </row>
    <row r="29221" spans="1:2">
      <c r="A29221" s="1">
        <v>44135.302083333336</v>
      </c>
      <c r="B29221" s="3">
        <v>65620.034679999997</v>
      </c>
    </row>
    <row r="29222" spans="1:2">
      <c r="A29222" s="1">
        <v>44135.3125</v>
      </c>
      <c r="B29222" s="3">
        <v>66991.532349999994</v>
      </c>
    </row>
    <row r="29223" spans="1:2">
      <c r="A29223" s="1">
        <v>44135.322916666664</v>
      </c>
      <c r="B29223" s="3">
        <v>68529.298550000007</v>
      </c>
    </row>
    <row r="29224" spans="1:2">
      <c r="A29224" s="1">
        <v>44135.333333333336</v>
      </c>
      <c r="B29224" s="3">
        <v>70656.834340000001</v>
      </c>
    </row>
    <row r="29225" spans="1:2">
      <c r="A29225" s="1">
        <v>44135.34375</v>
      </c>
      <c r="B29225" s="3">
        <v>74745.668839999998</v>
      </c>
    </row>
    <row r="29226" spans="1:2">
      <c r="A29226" s="1">
        <v>44135.354166666664</v>
      </c>
      <c r="B29226" s="3">
        <v>77204.79939</v>
      </c>
    </row>
    <row r="29227" spans="1:2">
      <c r="A29227" s="1">
        <v>44135.364583333336</v>
      </c>
      <c r="B29227" s="3">
        <v>80336.983850000004</v>
      </c>
    </row>
    <row r="29228" spans="1:2">
      <c r="A29228" s="1">
        <v>44135.375</v>
      </c>
      <c r="B29228" s="3">
        <v>83271.492700000003</v>
      </c>
    </row>
    <row r="29229" spans="1:2">
      <c r="A29229" s="1">
        <v>44135.385416666664</v>
      </c>
      <c r="B29229" s="3">
        <v>84953.997449999995</v>
      </c>
    </row>
    <row r="29230" spans="1:2">
      <c r="A29230" s="1">
        <v>44135.395833333336</v>
      </c>
      <c r="B29230" s="3">
        <v>86828.322920000006</v>
      </c>
    </row>
    <row r="29231" spans="1:2">
      <c r="A29231" s="1">
        <v>44135.40625</v>
      </c>
      <c r="B29231" s="3">
        <v>88179.562669999999</v>
      </c>
    </row>
    <row r="29232" spans="1:2">
      <c r="A29232" s="1">
        <v>44135.416666666664</v>
      </c>
      <c r="B29232" s="3">
        <v>89333.322339999999</v>
      </c>
    </row>
    <row r="29233" spans="1:2">
      <c r="A29233" s="1">
        <v>44135.427083333336</v>
      </c>
      <c r="B29233" s="3">
        <v>90740.483500000002</v>
      </c>
    </row>
    <row r="29234" spans="1:2">
      <c r="A29234" s="1">
        <v>44135.4375</v>
      </c>
      <c r="B29234" s="3">
        <v>91399.225630000001</v>
      </c>
    </row>
    <row r="29235" spans="1:2">
      <c r="A29235" s="1">
        <v>44135.447916666664</v>
      </c>
      <c r="B29235" s="3">
        <v>92345.389020000002</v>
      </c>
    </row>
    <row r="29236" spans="1:2">
      <c r="A29236" s="1">
        <v>44135.458333333336</v>
      </c>
      <c r="B29236" s="3">
        <v>92473.382289999994</v>
      </c>
    </row>
    <row r="29237" spans="1:2">
      <c r="A29237" s="1">
        <v>44135.46875</v>
      </c>
      <c r="B29237" s="3">
        <v>93701.431580000004</v>
      </c>
    </row>
    <row r="29238" spans="1:2">
      <c r="A29238" s="1">
        <v>44135.479166666664</v>
      </c>
      <c r="B29238" s="3">
        <v>94132.433510000003</v>
      </c>
    </row>
    <row r="29239" spans="1:2">
      <c r="A29239" s="1">
        <v>44135.489583333336</v>
      </c>
      <c r="B29239" s="3">
        <v>95814.379879999993</v>
      </c>
    </row>
    <row r="29240" spans="1:2">
      <c r="A29240" s="1">
        <v>44135.5</v>
      </c>
      <c r="B29240" s="3">
        <v>94489.413740000004</v>
      </c>
    </row>
    <row r="29241" spans="1:2">
      <c r="A29241" s="1">
        <v>44135.510416666664</v>
      </c>
      <c r="B29241" s="3">
        <v>94191.963770000002</v>
      </c>
    </row>
    <row r="29242" spans="1:2">
      <c r="A29242" s="1">
        <v>44135.520833333336</v>
      </c>
      <c r="B29242" s="3">
        <v>95748.007830000002</v>
      </c>
    </row>
    <row r="29243" spans="1:2">
      <c r="A29243" s="1">
        <v>44135.53125</v>
      </c>
      <c r="B29243" s="3">
        <v>95725.58971</v>
      </c>
    </row>
    <row r="29244" spans="1:2">
      <c r="A29244" s="1">
        <v>44135.541666666664</v>
      </c>
      <c r="B29244" s="3">
        <v>95248.667400000006</v>
      </c>
    </row>
    <row r="29245" spans="1:2">
      <c r="A29245" s="1">
        <v>44135.552083333336</v>
      </c>
      <c r="B29245" s="3">
        <v>93417.555600000007</v>
      </c>
    </row>
    <row r="29246" spans="1:2">
      <c r="A29246" s="1">
        <v>44135.5625</v>
      </c>
      <c r="B29246" s="3">
        <v>93867.218330000003</v>
      </c>
    </row>
    <row r="29247" spans="1:2">
      <c r="A29247" s="1">
        <v>44135.572916666664</v>
      </c>
      <c r="B29247" s="3">
        <v>92495.873030000002</v>
      </c>
    </row>
    <row r="29248" spans="1:2">
      <c r="A29248" s="1">
        <v>44135.583333333336</v>
      </c>
      <c r="B29248" s="3">
        <v>92044.061100000006</v>
      </c>
    </row>
    <row r="29249" spans="1:2">
      <c r="A29249" s="1">
        <v>44135.59375</v>
      </c>
      <c r="B29249" s="3">
        <v>91830.599549999999</v>
      </c>
    </row>
    <row r="29250" spans="1:2">
      <c r="A29250" s="1">
        <v>44135.604166666664</v>
      </c>
      <c r="B29250" s="3">
        <v>92065.008180000004</v>
      </c>
    </row>
    <row r="29251" spans="1:2">
      <c r="A29251" s="1">
        <v>44135.614583333336</v>
      </c>
      <c r="B29251" s="3">
        <v>90304.96974</v>
      </c>
    </row>
    <row r="29252" spans="1:2">
      <c r="A29252" s="1">
        <v>44135.625</v>
      </c>
      <c r="B29252" s="3">
        <v>89104.384290000002</v>
      </c>
    </row>
    <row r="29253" spans="1:2">
      <c r="A29253" s="1">
        <v>44135.635416666664</v>
      </c>
      <c r="B29253" s="3">
        <v>87626.968909999996</v>
      </c>
    </row>
    <row r="29254" spans="1:2">
      <c r="A29254" s="1">
        <v>44135.645833333336</v>
      </c>
      <c r="B29254" s="3">
        <v>89381.947350000002</v>
      </c>
    </row>
    <row r="29255" spans="1:2">
      <c r="A29255" s="1">
        <v>44135.65625</v>
      </c>
      <c r="B29255" s="3">
        <v>90200.454849999995</v>
      </c>
    </row>
    <row r="29256" spans="1:2">
      <c r="A29256" s="1">
        <v>44135.666666666664</v>
      </c>
      <c r="B29256" s="3">
        <v>89569.171579999995</v>
      </c>
    </row>
    <row r="29257" spans="1:2">
      <c r="A29257" s="1">
        <v>44135.677083333336</v>
      </c>
      <c r="B29257" s="3">
        <v>90171.153160000002</v>
      </c>
    </row>
    <row r="29258" spans="1:2">
      <c r="A29258" s="1">
        <v>44135.6875</v>
      </c>
      <c r="B29258" s="3">
        <v>91586.984299999996</v>
      </c>
    </row>
    <row r="29259" spans="1:2">
      <c r="A29259" s="1">
        <v>44135.697916666664</v>
      </c>
      <c r="B29259" s="3">
        <v>92107.238949999999</v>
      </c>
    </row>
    <row r="29260" spans="1:2">
      <c r="A29260" s="1">
        <v>44135.708333333336</v>
      </c>
      <c r="B29260" s="3">
        <v>93961.365919999997</v>
      </c>
    </row>
    <row r="29261" spans="1:2">
      <c r="A29261" s="1">
        <v>44135.71875</v>
      </c>
      <c r="B29261" s="3">
        <v>98358.182289999997</v>
      </c>
    </row>
    <row r="29262" spans="1:2">
      <c r="A29262" s="1">
        <v>44135.729166666664</v>
      </c>
      <c r="B29262" s="3">
        <v>99216.311530000006</v>
      </c>
    </row>
    <row r="29263" spans="1:2">
      <c r="A29263" s="1">
        <v>44135.739583333336</v>
      </c>
      <c r="B29263" s="3">
        <v>99946.608890000003</v>
      </c>
    </row>
    <row r="29264" spans="1:2">
      <c r="A29264" s="1">
        <v>44135.75</v>
      </c>
      <c r="B29264" s="3">
        <v>100778.84329999999</v>
      </c>
    </row>
    <row r="29265" spans="1:2">
      <c r="A29265" s="1">
        <v>44135.760416666664</v>
      </c>
      <c r="B29265" s="3">
        <v>101208.44100000001</v>
      </c>
    </row>
    <row r="29266" spans="1:2">
      <c r="A29266" s="1">
        <v>44135.770833333336</v>
      </c>
      <c r="B29266" s="3">
        <v>100527.9403</v>
      </c>
    </row>
    <row r="29267" spans="1:2">
      <c r="A29267" s="1">
        <v>44135.78125</v>
      </c>
      <c r="B29267" s="3">
        <v>98982.094440000001</v>
      </c>
    </row>
    <row r="29268" spans="1:2">
      <c r="A29268" s="1">
        <v>44135.791666666664</v>
      </c>
      <c r="B29268" s="3">
        <v>97500.294729999994</v>
      </c>
    </row>
    <row r="29269" spans="1:2">
      <c r="A29269" s="1">
        <v>44135.802083333336</v>
      </c>
      <c r="B29269" s="3">
        <v>95379.732619999995</v>
      </c>
    </row>
    <row r="29270" spans="1:2">
      <c r="A29270" s="1">
        <v>44135.8125</v>
      </c>
      <c r="B29270" s="3">
        <v>93294.186530000006</v>
      </c>
    </row>
    <row r="29271" spans="1:2">
      <c r="A29271" s="1">
        <v>44135.822916666664</v>
      </c>
      <c r="B29271" s="3">
        <v>91474.915280000001</v>
      </c>
    </row>
    <row r="29272" spans="1:2">
      <c r="A29272" s="1">
        <v>44135.833333333336</v>
      </c>
      <c r="B29272" s="3">
        <v>90136.646309999996</v>
      </c>
    </row>
    <row r="29273" spans="1:2">
      <c r="A29273" s="1">
        <v>44135.84375</v>
      </c>
      <c r="B29273" s="3">
        <v>88795.138130000007</v>
      </c>
    </row>
    <row r="29274" spans="1:2">
      <c r="A29274" s="1">
        <v>44135.854166666664</v>
      </c>
      <c r="B29274" s="3">
        <v>86792.249079999994</v>
      </c>
    </row>
    <row r="29275" spans="1:2">
      <c r="A29275" s="1">
        <v>44135.864583333336</v>
      </c>
      <c r="B29275" s="3">
        <v>84561.899690000006</v>
      </c>
    </row>
    <row r="29276" spans="1:2">
      <c r="A29276" s="1">
        <v>44135.875</v>
      </c>
      <c r="B29276" s="3">
        <v>82596.741859999995</v>
      </c>
    </row>
    <row r="29277" spans="1:2">
      <c r="A29277" s="1">
        <v>44135.885416666664</v>
      </c>
      <c r="B29277" s="3">
        <v>80915.300239999997</v>
      </c>
    </row>
    <row r="29278" spans="1:2">
      <c r="A29278" s="1">
        <v>44135.895833333336</v>
      </c>
      <c r="B29278" s="3">
        <v>79688.62</v>
      </c>
    </row>
    <row r="29279" spans="1:2">
      <c r="A29279" s="1">
        <v>44135.90625</v>
      </c>
      <c r="B29279" s="3">
        <v>78253.931190000003</v>
      </c>
    </row>
    <row r="29280" spans="1:2">
      <c r="A29280" s="1">
        <v>44135.916666666664</v>
      </c>
      <c r="B29280" s="3">
        <v>76790.160010000007</v>
      </c>
    </row>
    <row r="29281" spans="1:2">
      <c r="A29281" s="1">
        <v>44135.927083333336</v>
      </c>
      <c r="B29281" s="3">
        <v>77110.20637</v>
      </c>
    </row>
    <row r="29282" spans="1:2">
      <c r="A29282" s="1">
        <v>44135.9375</v>
      </c>
      <c r="B29282" s="3">
        <v>76913.462100000004</v>
      </c>
    </row>
    <row r="29283" spans="1:2">
      <c r="A29283" s="1">
        <v>44135.947916666664</v>
      </c>
      <c r="B29283" s="3">
        <v>75072.804019999996</v>
      </c>
    </row>
    <row r="29284" spans="1:2">
      <c r="A29284" s="1">
        <v>44135.958333333336</v>
      </c>
      <c r="B29284" s="3">
        <v>73164.635269999999</v>
      </c>
    </row>
    <row r="29285" spans="1:2">
      <c r="A29285" s="1">
        <v>44135.96875</v>
      </c>
      <c r="B29285" s="3">
        <v>70943.43849</v>
      </c>
    </row>
    <row r="29286" spans="1:2">
      <c r="A29286" s="1">
        <v>44135.979166666664</v>
      </c>
      <c r="B29286" s="3">
        <v>69983.119399999996</v>
      </c>
    </row>
    <row r="29287" spans="1:2">
      <c r="A29287" s="1">
        <v>44135.989583333336</v>
      </c>
      <c r="B29287" s="3">
        <v>68049.354349999994</v>
      </c>
    </row>
    <row r="29288" spans="1:2">
      <c r="A29288" s="1">
        <v>44136</v>
      </c>
      <c r="B29288" s="3">
        <v>66152.517049999995</v>
      </c>
    </row>
    <row r="29289" spans="1:2">
      <c r="A29289" s="1">
        <v>44136.010416666664</v>
      </c>
      <c r="B29289" s="3">
        <v>64654.244480000001</v>
      </c>
    </row>
    <row r="29290" spans="1:2">
      <c r="A29290" s="1">
        <v>44136.020833333336</v>
      </c>
      <c r="B29290" s="3">
        <v>63182.973010000002</v>
      </c>
    </row>
    <row r="29291" spans="1:2">
      <c r="A29291" s="1">
        <v>44136.03125</v>
      </c>
      <c r="B29291" s="3">
        <v>61623.7284</v>
      </c>
    </row>
    <row r="29292" spans="1:2">
      <c r="A29292" s="1">
        <v>44136.041666666664</v>
      </c>
      <c r="B29292" s="3">
        <v>60664.878349999999</v>
      </c>
    </row>
    <row r="29293" spans="1:2">
      <c r="A29293" s="1">
        <v>44136.052083333336</v>
      </c>
      <c r="B29293" s="3">
        <v>59442.648699999998</v>
      </c>
    </row>
    <row r="29294" spans="1:2">
      <c r="A29294" s="1">
        <v>44136.0625</v>
      </c>
      <c r="B29294" s="3">
        <v>58560.856449999999</v>
      </c>
    </row>
    <row r="29295" spans="1:2">
      <c r="A29295" s="1">
        <v>44136.072916666664</v>
      </c>
      <c r="B29295" s="3">
        <v>57252.561820000003</v>
      </c>
    </row>
    <row r="29296" spans="1:2">
      <c r="A29296" s="1">
        <v>44136.083333333336</v>
      </c>
      <c r="B29296" s="3">
        <v>56638.82589</v>
      </c>
    </row>
    <row r="29297" spans="1:2">
      <c r="A29297" s="1">
        <v>44136.09375</v>
      </c>
      <c r="B29297" s="3">
        <v>55941.252200000003</v>
      </c>
    </row>
    <row r="29298" spans="1:2">
      <c r="A29298" s="1">
        <v>44136.104166666664</v>
      </c>
      <c r="B29298" s="3">
        <v>55741.339339999999</v>
      </c>
    </row>
    <row r="29299" spans="1:2">
      <c r="A29299" s="1">
        <v>44136.114583333336</v>
      </c>
      <c r="B29299" s="3">
        <v>54653.928</v>
      </c>
    </row>
    <row r="29300" spans="1:2">
      <c r="A29300" s="1">
        <v>44136.125</v>
      </c>
      <c r="B29300" s="3">
        <v>54719.581270000002</v>
      </c>
    </row>
    <row r="29301" spans="1:2">
      <c r="A29301" s="1">
        <v>44136.135416666664</v>
      </c>
      <c r="B29301" s="3">
        <v>55066.459990000003</v>
      </c>
    </row>
    <row r="29302" spans="1:2">
      <c r="A29302" s="1">
        <v>44136.145833333336</v>
      </c>
      <c r="B29302" s="3">
        <v>54200.888709999999</v>
      </c>
    </row>
    <row r="29303" spans="1:2">
      <c r="A29303" s="1">
        <v>44136.15625</v>
      </c>
      <c r="B29303" s="3">
        <v>53864.46428</v>
      </c>
    </row>
    <row r="29304" spans="1:2">
      <c r="A29304" s="1">
        <v>44136.166666666664</v>
      </c>
      <c r="B29304" s="3">
        <v>53530.705699999999</v>
      </c>
    </row>
    <row r="29305" spans="1:2">
      <c r="A29305" s="1">
        <v>44136.177083333336</v>
      </c>
      <c r="B29305" s="3">
        <v>54494.906289999999</v>
      </c>
    </row>
    <row r="29306" spans="1:2">
      <c r="A29306" s="1">
        <v>44136.1875</v>
      </c>
      <c r="B29306" s="3">
        <v>55222.027820000003</v>
      </c>
    </row>
    <row r="29307" spans="1:2">
      <c r="A29307" s="1">
        <v>44136.197916666664</v>
      </c>
      <c r="B29307" s="3">
        <v>54906.410020000003</v>
      </c>
    </row>
    <row r="29308" spans="1:2">
      <c r="A29308" s="1">
        <v>44136.208333333336</v>
      </c>
      <c r="B29308" s="3">
        <v>54995.422100000003</v>
      </c>
    </row>
    <row r="29309" spans="1:2">
      <c r="A29309" s="1">
        <v>44136.21875</v>
      </c>
      <c r="B29309" s="3">
        <v>55172.755669999999</v>
      </c>
    </row>
    <row r="29310" spans="1:2">
      <c r="A29310" s="1">
        <v>44136.229166666664</v>
      </c>
      <c r="B29310" s="3">
        <v>55831.480109999997</v>
      </c>
    </row>
    <row r="29311" spans="1:2">
      <c r="A29311" s="1">
        <v>44136.239583333336</v>
      </c>
      <c r="B29311" s="3">
        <v>56620.880109999998</v>
      </c>
    </row>
    <row r="29312" spans="1:2">
      <c r="A29312" s="1">
        <v>44136.25</v>
      </c>
      <c r="B29312" s="3">
        <v>56686.287909999999</v>
      </c>
    </row>
    <row r="29313" spans="1:2">
      <c r="A29313" s="1">
        <v>44136.260416666664</v>
      </c>
      <c r="B29313" s="3">
        <v>57684.958830000003</v>
      </c>
    </row>
    <row r="29314" spans="1:2">
      <c r="A29314" s="1">
        <v>44136.270833333336</v>
      </c>
      <c r="B29314" s="3">
        <v>58252.394890000003</v>
      </c>
    </row>
    <row r="29315" spans="1:2">
      <c r="A29315" s="1">
        <v>44136.28125</v>
      </c>
      <c r="B29315" s="3">
        <v>59365.223639999997</v>
      </c>
    </row>
    <row r="29316" spans="1:2">
      <c r="A29316" s="1">
        <v>44136.291666666664</v>
      </c>
      <c r="B29316" s="3">
        <v>60881.247810000001</v>
      </c>
    </row>
    <row r="29317" spans="1:2">
      <c r="A29317" s="1">
        <v>44136.302083333336</v>
      </c>
      <c r="B29317" s="3">
        <v>61249.974540000003</v>
      </c>
    </row>
    <row r="29318" spans="1:2">
      <c r="A29318" s="1">
        <v>44136.3125</v>
      </c>
      <c r="B29318" s="3">
        <v>61904.198680000001</v>
      </c>
    </row>
    <row r="29319" spans="1:2">
      <c r="A29319" s="1">
        <v>44136.322916666664</v>
      </c>
      <c r="B29319" s="3">
        <v>63765.302620000002</v>
      </c>
    </row>
    <row r="29320" spans="1:2">
      <c r="A29320" s="1">
        <v>44136.333333333336</v>
      </c>
      <c r="B29320" s="3">
        <v>65454.181779999999</v>
      </c>
    </row>
    <row r="29321" spans="1:2">
      <c r="A29321" s="1">
        <v>44136.34375</v>
      </c>
      <c r="B29321" s="3">
        <v>68719.725399999996</v>
      </c>
    </row>
    <row r="29322" spans="1:2">
      <c r="A29322" s="1">
        <v>44136.354166666664</v>
      </c>
      <c r="B29322" s="3">
        <v>71780.945380000005</v>
      </c>
    </row>
    <row r="29323" spans="1:2">
      <c r="A29323" s="1">
        <v>44136.364583333336</v>
      </c>
      <c r="B29323" s="3">
        <v>74784.012149999995</v>
      </c>
    </row>
    <row r="29324" spans="1:2">
      <c r="A29324" s="1">
        <v>44136.375</v>
      </c>
      <c r="B29324" s="3">
        <v>76853.661919999999</v>
      </c>
    </row>
    <row r="29325" spans="1:2">
      <c r="A29325" s="1">
        <v>44136.385416666664</v>
      </c>
      <c r="B29325" s="3">
        <v>78725.455749999994</v>
      </c>
    </row>
    <row r="29326" spans="1:2">
      <c r="A29326" s="1">
        <v>44136.395833333336</v>
      </c>
      <c r="B29326" s="3">
        <v>81219.110100000005</v>
      </c>
    </row>
    <row r="29327" spans="1:2">
      <c r="A29327" s="1">
        <v>44136.40625</v>
      </c>
      <c r="B29327" s="3">
        <v>83429.714540000001</v>
      </c>
    </row>
    <row r="29328" spans="1:2">
      <c r="A29328" s="1">
        <v>44136.416666666664</v>
      </c>
      <c r="B29328" s="3">
        <v>84479.046400000007</v>
      </c>
    </row>
    <row r="29329" spans="1:2">
      <c r="A29329" s="1">
        <v>44136.427083333336</v>
      </c>
      <c r="B29329" s="3">
        <v>85767.362609999996</v>
      </c>
    </row>
    <row r="29330" spans="1:2">
      <c r="A29330" s="1">
        <v>44136.4375</v>
      </c>
      <c r="B29330" s="3">
        <v>85814.331640000004</v>
      </c>
    </row>
    <row r="29331" spans="1:2">
      <c r="A29331" s="1">
        <v>44136.447916666664</v>
      </c>
      <c r="B29331" s="3">
        <v>86935.003060000003</v>
      </c>
    </row>
    <row r="29332" spans="1:2">
      <c r="A29332" s="1">
        <v>44136.458333333336</v>
      </c>
      <c r="B29332" s="3">
        <v>87950.836809999993</v>
      </c>
    </row>
    <row r="29333" spans="1:2">
      <c r="A29333" s="1">
        <v>44136.46875</v>
      </c>
      <c r="B29333" s="3">
        <v>88272.441999999995</v>
      </c>
    </row>
    <row r="29334" spans="1:2">
      <c r="A29334" s="1">
        <v>44136.479166666664</v>
      </c>
      <c r="B29334" s="3">
        <v>88112.626749999996</v>
      </c>
    </row>
    <row r="29335" spans="1:2">
      <c r="A29335" s="1">
        <v>44136.489583333336</v>
      </c>
      <c r="B29335" s="3">
        <v>88347.537249999994</v>
      </c>
    </row>
    <row r="29336" spans="1:2">
      <c r="A29336" s="1">
        <v>44136.5</v>
      </c>
      <c r="B29336" s="3">
        <v>88086.728959999993</v>
      </c>
    </row>
    <row r="29337" spans="1:2">
      <c r="A29337" s="1">
        <v>44136.510416666664</v>
      </c>
      <c r="B29337" s="3">
        <v>88203.276800000007</v>
      </c>
    </row>
    <row r="29338" spans="1:2">
      <c r="A29338" s="1">
        <v>44136.520833333336</v>
      </c>
      <c r="B29338" s="3">
        <v>88783.129499999995</v>
      </c>
    </row>
    <row r="29339" spans="1:2">
      <c r="A29339" s="1">
        <v>44136.53125</v>
      </c>
      <c r="B29339" s="3">
        <v>87572.820699999997</v>
      </c>
    </row>
    <row r="29340" spans="1:2">
      <c r="A29340" s="1">
        <v>44136.541666666664</v>
      </c>
      <c r="B29340" s="3">
        <v>87088.665869999997</v>
      </c>
    </row>
    <row r="29341" spans="1:2">
      <c r="A29341" s="1">
        <v>44136.552083333336</v>
      </c>
      <c r="B29341" s="3">
        <v>86459.184510000006</v>
      </c>
    </row>
    <row r="29342" spans="1:2">
      <c r="A29342" s="1">
        <v>44136.5625</v>
      </c>
      <c r="B29342" s="3">
        <v>84784.625440000003</v>
      </c>
    </row>
    <row r="29343" spans="1:2">
      <c r="A29343" s="1">
        <v>44136.572916666664</v>
      </c>
      <c r="B29343" s="3">
        <v>83885.627900000007</v>
      </c>
    </row>
    <row r="29344" spans="1:2">
      <c r="A29344" s="1">
        <v>44136.583333333336</v>
      </c>
      <c r="B29344" s="3">
        <v>83003.598259999999</v>
      </c>
    </row>
    <row r="29345" spans="1:2">
      <c r="A29345" s="1">
        <v>44136.59375</v>
      </c>
      <c r="B29345" s="3">
        <v>83263.567060000001</v>
      </c>
    </row>
    <row r="29346" spans="1:2">
      <c r="A29346" s="1">
        <v>44136.604166666664</v>
      </c>
      <c r="B29346" s="3">
        <v>82450.440530000007</v>
      </c>
    </row>
    <row r="29347" spans="1:2">
      <c r="A29347" s="1">
        <v>44136.614583333336</v>
      </c>
      <c r="B29347" s="3">
        <v>81731.134149999998</v>
      </c>
    </row>
    <row r="29348" spans="1:2">
      <c r="A29348" s="1">
        <v>44136.625</v>
      </c>
      <c r="B29348" s="3">
        <v>81693.679369999998</v>
      </c>
    </row>
    <row r="29349" spans="1:2">
      <c r="A29349" s="1">
        <v>44136.635416666664</v>
      </c>
      <c r="B29349" s="3">
        <v>81271.04161</v>
      </c>
    </row>
    <row r="29350" spans="1:2">
      <c r="A29350" s="1">
        <v>44136.645833333336</v>
      </c>
      <c r="B29350" s="3">
        <v>81073.381009999997</v>
      </c>
    </row>
    <row r="29351" spans="1:2">
      <c r="A29351" s="1">
        <v>44136.65625</v>
      </c>
      <c r="B29351" s="3">
        <v>81703.309349999996</v>
      </c>
    </row>
    <row r="29352" spans="1:2">
      <c r="A29352" s="1">
        <v>44136.666666666664</v>
      </c>
      <c r="B29352" s="3">
        <v>82753.641459999999</v>
      </c>
    </row>
    <row r="29353" spans="1:2">
      <c r="A29353" s="1">
        <v>44136.677083333336</v>
      </c>
      <c r="B29353" s="3">
        <v>84085.123319999999</v>
      </c>
    </row>
    <row r="29354" spans="1:2">
      <c r="A29354" s="1">
        <v>44136.6875</v>
      </c>
      <c r="B29354" s="3">
        <v>85407.958299999998</v>
      </c>
    </row>
    <row r="29355" spans="1:2">
      <c r="A29355" s="1">
        <v>44136.697916666664</v>
      </c>
      <c r="B29355" s="3">
        <v>87376.169989999995</v>
      </c>
    </row>
    <row r="29356" spans="1:2">
      <c r="A29356" s="1">
        <v>44136.708333333336</v>
      </c>
      <c r="B29356" s="3">
        <v>90665.709220000004</v>
      </c>
    </row>
    <row r="29357" spans="1:2">
      <c r="A29357" s="1">
        <v>44136.71875</v>
      </c>
      <c r="B29357" s="3">
        <v>94740.486560000005</v>
      </c>
    </row>
    <row r="29358" spans="1:2">
      <c r="A29358" s="1">
        <v>44136.729166666664</v>
      </c>
      <c r="B29358" s="3">
        <v>96721.210500000001</v>
      </c>
    </row>
    <row r="29359" spans="1:2">
      <c r="A29359" s="1">
        <v>44136.739583333336</v>
      </c>
      <c r="B29359" s="3">
        <v>98983.87616</v>
      </c>
    </row>
    <row r="29360" spans="1:2">
      <c r="A29360" s="1">
        <v>44136.75</v>
      </c>
      <c r="B29360" s="3">
        <v>99958.571930000006</v>
      </c>
    </row>
    <row r="29361" spans="1:2">
      <c r="A29361" s="1">
        <v>44136.760416666664</v>
      </c>
      <c r="B29361" s="3">
        <v>100484.99430000001</v>
      </c>
    </row>
    <row r="29362" spans="1:2">
      <c r="A29362" s="1">
        <v>44136.770833333336</v>
      </c>
      <c r="B29362" s="3">
        <v>100422.2883</v>
      </c>
    </row>
    <row r="29363" spans="1:2">
      <c r="A29363" s="1">
        <v>44136.78125</v>
      </c>
      <c r="B29363" s="3">
        <v>99463.325849999994</v>
      </c>
    </row>
    <row r="29364" spans="1:2">
      <c r="A29364" s="1">
        <v>44136.791666666664</v>
      </c>
      <c r="B29364" s="3">
        <v>97759.385169999994</v>
      </c>
    </row>
    <row r="29365" spans="1:2">
      <c r="A29365" s="1">
        <v>44136.802083333336</v>
      </c>
      <c r="B29365" s="3">
        <v>96515.857220000005</v>
      </c>
    </row>
    <row r="29366" spans="1:2">
      <c r="A29366" s="1">
        <v>44136.8125</v>
      </c>
      <c r="B29366" s="3">
        <v>94630.860199999996</v>
      </c>
    </row>
    <row r="29367" spans="1:2">
      <c r="A29367" s="1">
        <v>44136.822916666664</v>
      </c>
      <c r="B29367" s="3">
        <v>92795.195949999994</v>
      </c>
    </row>
    <row r="29368" spans="1:2">
      <c r="A29368" s="1">
        <v>44136.833333333336</v>
      </c>
      <c r="B29368" s="3">
        <v>91515.385259999995</v>
      </c>
    </row>
    <row r="29369" spans="1:2">
      <c r="A29369" s="1">
        <v>44136.84375</v>
      </c>
      <c r="B29369" s="3">
        <v>88694.588900000002</v>
      </c>
    </row>
    <row r="29370" spans="1:2">
      <c r="A29370" s="1">
        <v>44136.854166666664</v>
      </c>
      <c r="B29370" s="3">
        <v>86014.921910000005</v>
      </c>
    </row>
    <row r="29371" spans="1:2">
      <c r="A29371" s="1">
        <v>44136.864583333336</v>
      </c>
      <c r="B29371" s="3">
        <v>84569.093959999998</v>
      </c>
    </row>
    <row r="29372" spans="1:2">
      <c r="A29372" s="1">
        <v>44136.875</v>
      </c>
      <c r="B29372" s="3">
        <v>82639.908710000003</v>
      </c>
    </row>
    <row r="29373" spans="1:2">
      <c r="A29373" s="1">
        <v>44136.885416666664</v>
      </c>
      <c r="B29373" s="3">
        <v>80031.278720000002</v>
      </c>
    </row>
    <row r="29374" spans="1:2">
      <c r="A29374" s="1">
        <v>44136.895833333336</v>
      </c>
      <c r="B29374" s="3">
        <v>79592.723490000004</v>
      </c>
    </row>
    <row r="29375" spans="1:2">
      <c r="A29375" s="1">
        <v>44136.90625</v>
      </c>
      <c r="B29375" s="3">
        <v>78146.418139999994</v>
      </c>
    </row>
    <row r="29376" spans="1:2">
      <c r="A29376" s="1">
        <v>44136.916666666664</v>
      </c>
      <c r="B29376" s="3">
        <v>76794.202690000006</v>
      </c>
    </row>
    <row r="29377" spans="1:2">
      <c r="A29377" s="1">
        <v>44136.927083333336</v>
      </c>
      <c r="B29377" s="3">
        <v>77205.58683</v>
      </c>
    </row>
    <row r="29378" spans="1:2">
      <c r="A29378" s="1">
        <v>44136.9375</v>
      </c>
      <c r="B29378" s="3">
        <v>75407.100879999998</v>
      </c>
    </row>
    <row r="29379" spans="1:2">
      <c r="A29379" s="1">
        <v>44136.947916666664</v>
      </c>
      <c r="B29379" s="3">
        <v>72723.928620000006</v>
      </c>
    </row>
    <row r="29380" spans="1:2">
      <c r="A29380" s="1">
        <v>44136.958333333336</v>
      </c>
      <c r="B29380" s="3">
        <v>70703.952080000003</v>
      </c>
    </row>
    <row r="29381" spans="1:2">
      <c r="A29381" s="1">
        <v>44136.96875</v>
      </c>
      <c r="B29381" s="3">
        <v>69292.998470000006</v>
      </c>
    </row>
    <row r="29382" spans="1:2">
      <c r="A29382" s="1">
        <v>44136.979166666664</v>
      </c>
      <c r="B29382" s="3">
        <v>67638.807740000004</v>
      </c>
    </row>
    <row r="29383" spans="1:2">
      <c r="A29383" s="1">
        <v>44136.989583333336</v>
      </c>
      <c r="B29383" s="3">
        <v>65724.134839999999</v>
      </c>
    </row>
    <row r="29384" spans="1:2">
      <c r="A29384" s="1">
        <v>44137</v>
      </c>
      <c r="B29384" s="3">
        <v>64002.256840000002</v>
      </c>
    </row>
    <row r="29385" spans="1:2">
      <c r="A29385" s="1">
        <v>44137.010416666664</v>
      </c>
      <c r="B29385" s="3">
        <v>62660.41403</v>
      </c>
    </row>
    <row r="29386" spans="1:2">
      <c r="A29386" s="1">
        <v>44137.020833333336</v>
      </c>
      <c r="B29386" s="3">
        <v>61107.51842</v>
      </c>
    </row>
    <row r="29387" spans="1:2">
      <c r="A29387" s="1">
        <v>44137.03125</v>
      </c>
      <c r="B29387" s="3">
        <v>60039.095710000001</v>
      </c>
    </row>
    <row r="29388" spans="1:2">
      <c r="A29388" s="1">
        <v>44137.041666666664</v>
      </c>
      <c r="B29388" s="3">
        <v>59389.074910000003</v>
      </c>
    </row>
    <row r="29389" spans="1:2">
      <c r="A29389" s="1">
        <v>44137.052083333336</v>
      </c>
      <c r="B29389" s="3">
        <v>58655.760139999999</v>
      </c>
    </row>
    <row r="29390" spans="1:2">
      <c r="A29390" s="1">
        <v>44137.0625</v>
      </c>
      <c r="B29390" s="3">
        <v>58227.874380000001</v>
      </c>
    </row>
    <row r="29391" spans="1:2">
      <c r="A29391" s="1">
        <v>44137.072916666664</v>
      </c>
      <c r="B29391" s="3">
        <v>56883.214939999998</v>
      </c>
    </row>
    <row r="29392" spans="1:2">
      <c r="A29392" s="1">
        <v>44137.083333333336</v>
      </c>
      <c r="B29392" s="3">
        <v>56638.05401</v>
      </c>
    </row>
    <row r="29393" spans="1:2">
      <c r="A29393" s="1">
        <v>44137.09375</v>
      </c>
      <c r="B29393" s="3">
        <v>56968.192569999999</v>
      </c>
    </row>
    <row r="29394" spans="1:2">
      <c r="A29394" s="1">
        <v>44137.104166666664</v>
      </c>
      <c r="B29394" s="3">
        <v>57143.271249999998</v>
      </c>
    </row>
    <row r="29395" spans="1:2">
      <c r="A29395" s="1">
        <v>44137.114583333336</v>
      </c>
      <c r="B29395" s="3">
        <v>56635.37457</v>
      </c>
    </row>
    <row r="29396" spans="1:2">
      <c r="A29396" s="1">
        <v>44137.125</v>
      </c>
      <c r="B29396" s="3">
        <v>56360.028250000003</v>
      </c>
    </row>
    <row r="29397" spans="1:2">
      <c r="A29397" s="1">
        <v>44137.135416666664</v>
      </c>
      <c r="B29397" s="3">
        <v>56702.501640000002</v>
      </c>
    </row>
    <row r="29398" spans="1:2">
      <c r="A29398" s="1">
        <v>44137.145833333336</v>
      </c>
      <c r="B29398" s="3">
        <v>57793.271670000002</v>
      </c>
    </row>
    <row r="29399" spans="1:2">
      <c r="A29399" s="1">
        <v>44137.15625</v>
      </c>
      <c r="B29399" s="3">
        <v>57708.045489999997</v>
      </c>
    </row>
    <row r="29400" spans="1:2">
      <c r="A29400" s="1">
        <v>44137.166666666664</v>
      </c>
      <c r="B29400" s="3">
        <v>58300.002119999997</v>
      </c>
    </row>
    <row r="29401" spans="1:2">
      <c r="A29401" s="1">
        <v>44137.177083333336</v>
      </c>
      <c r="B29401" s="3">
        <v>59769.241049999997</v>
      </c>
    </row>
    <row r="29402" spans="1:2">
      <c r="A29402" s="1">
        <v>44137.1875</v>
      </c>
      <c r="B29402" s="3">
        <v>60511.284169999999</v>
      </c>
    </row>
    <row r="29403" spans="1:2">
      <c r="A29403" s="1">
        <v>44137.197916666664</v>
      </c>
      <c r="B29403" s="3">
        <v>60986.233119999997</v>
      </c>
    </row>
    <row r="29404" spans="1:2">
      <c r="A29404" s="1">
        <v>44137.208333333336</v>
      </c>
      <c r="B29404" s="3">
        <v>62694.344810000002</v>
      </c>
    </row>
    <row r="29405" spans="1:2">
      <c r="A29405" s="1">
        <v>44137.21875</v>
      </c>
      <c r="B29405" s="3">
        <v>67375.19713</v>
      </c>
    </row>
    <row r="29406" spans="1:2">
      <c r="A29406" s="1">
        <v>44137.229166666664</v>
      </c>
      <c r="B29406" s="3">
        <v>70521.104479999995</v>
      </c>
    </row>
    <row r="29407" spans="1:2">
      <c r="A29407" s="1">
        <v>44137.239583333336</v>
      </c>
      <c r="B29407" s="3">
        <v>74162.107220000005</v>
      </c>
    </row>
    <row r="29408" spans="1:2">
      <c r="A29408" s="1">
        <v>44137.25</v>
      </c>
      <c r="B29408" s="3">
        <v>78761.759080000003</v>
      </c>
    </row>
    <row r="29409" spans="1:2">
      <c r="A29409" s="1">
        <v>44137.260416666664</v>
      </c>
      <c r="B29409" s="3">
        <v>87183.395699999994</v>
      </c>
    </row>
    <row r="29410" spans="1:2">
      <c r="A29410" s="1">
        <v>44137.270833333336</v>
      </c>
      <c r="B29410" s="3">
        <v>92857.093059999999</v>
      </c>
    </row>
    <row r="29411" spans="1:2">
      <c r="A29411" s="1">
        <v>44137.28125</v>
      </c>
      <c r="B29411" s="3">
        <v>98782.951060000007</v>
      </c>
    </row>
    <row r="29412" spans="1:2">
      <c r="A29412" s="1">
        <v>44137.291666666664</v>
      </c>
      <c r="B29412" s="3">
        <v>102996.1161</v>
      </c>
    </row>
    <row r="29413" spans="1:2">
      <c r="A29413" s="1">
        <v>44137.302083333336</v>
      </c>
      <c r="B29413" s="3">
        <v>107516.88989999999</v>
      </c>
    </row>
    <row r="29414" spans="1:2">
      <c r="A29414" s="1">
        <v>44137.3125</v>
      </c>
      <c r="B29414" s="3">
        <v>109726.4397</v>
      </c>
    </row>
    <row r="29415" spans="1:2">
      <c r="A29415" s="1">
        <v>44137.322916666664</v>
      </c>
      <c r="B29415" s="3">
        <v>111043.2668</v>
      </c>
    </row>
    <row r="29416" spans="1:2">
      <c r="A29416" s="1">
        <v>44137.333333333336</v>
      </c>
      <c r="B29416" s="3">
        <v>112335.61629999999</v>
      </c>
    </row>
    <row r="29417" spans="1:2">
      <c r="A29417" s="1">
        <v>44137.34375</v>
      </c>
      <c r="B29417" s="3">
        <v>117735.4571</v>
      </c>
    </row>
    <row r="29418" spans="1:2">
      <c r="A29418" s="1">
        <v>44137.354166666664</v>
      </c>
      <c r="B29418" s="3">
        <v>118862.11960000001</v>
      </c>
    </row>
    <row r="29419" spans="1:2">
      <c r="A29419" s="1">
        <v>44137.364583333336</v>
      </c>
      <c r="B29419" s="3">
        <v>120053.3287</v>
      </c>
    </row>
    <row r="29420" spans="1:2">
      <c r="A29420" s="1">
        <v>44137.375</v>
      </c>
      <c r="B29420" s="3">
        <v>120363.0742</v>
      </c>
    </row>
    <row r="29421" spans="1:2">
      <c r="A29421" s="1">
        <v>44137.385416666664</v>
      </c>
      <c r="B29421" s="3">
        <v>121432.4376</v>
      </c>
    </row>
    <row r="29422" spans="1:2">
      <c r="A29422" s="1">
        <v>44137.395833333336</v>
      </c>
      <c r="B29422" s="3">
        <v>122136.71490000001</v>
      </c>
    </row>
    <row r="29423" spans="1:2">
      <c r="A29423" s="1">
        <v>44137.40625</v>
      </c>
      <c r="B29423" s="3">
        <v>121750.25109999999</v>
      </c>
    </row>
    <row r="29424" spans="1:2">
      <c r="A29424" s="1">
        <v>44137.416666666664</v>
      </c>
      <c r="B29424" s="3">
        <v>123472.5613</v>
      </c>
    </row>
    <row r="29425" spans="1:2">
      <c r="A29425" s="1">
        <v>44137.427083333336</v>
      </c>
      <c r="B29425" s="3">
        <v>124112.1504</v>
      </c>
    </row>
    <row r="29426" spans="1:2">
      <c r="A29426" s="1">
        <v>44137.4375</v>
      </c>
      <c r="B29426" s="3">
        <v>124188.9244</v>
      </c>
    </row>
    <row r="29427" spans="1:2">
      <c r="A29427" s="1">
        <v>44137.447916666664</v>
      </c>
      <c r="B29427" s="3">
        <v>126167.0714</v>
      </c>
    </row>
    <row r="29428" spans="1:2">
      <c r="A29428" s="1">
        <v>44137.458333333336</v>
      </c>
      <c r="B29428" s="3">
        <v>126601.265</v>
      </c>
    </row>
    <row r="29429" spans="1:2">
      <c r="A29429" s="1">
        <v>44137.46875</v>
      </c>
      <c r="B29429" s="3">
        <v>126139.1296</v>
      </c>
    </row>
    <row r="29430" spans="1:2">
      <c r="A29430" s="1">
        <v>44137.479166666664</v>
      </c>
      <c r="B29430" s="3">
        <v>127214.1949</v>
      </c>
    </row>
    <row r="29431" spans="1:2">
      <c r="A29431" s="1">
        <v>44137.489583333336</v>
      </c>
      <c r="B29431" s="3">
        <v>126669.8952</v>
      </c>
    </row>
    <row r="29432" spans="1:2">
      <c r="A29432" s="1">
        <v>44137.5</v>
      </c>
      <c r="B29432" s="3">
        <v>129886.1594</v>
      </c>
    </row>
    <row r="29433" spans="1:2">
      <c r="A29433" s="1">
        <v>44137.510416666664</v>
      </c>
      <c r="B29433" s="3">
        <v>130785.9124</v>
      </c>
    </row>
    <row r="29434" spans="1:2">
      <c r="A29434" s="1">
        <v>44137.520833333336</v>
      </c>
      <c r="B29434" s="3">
        <v>129716.68</v>
      </c>
    </row>
    <row r="29435" spans="1:2">
      <c r="A29435" s="1">
        <v>44137.53125</v>
      </c>
      <c r="B29435" s="3">
        <v>127039.49679999999</v>
      </c>
    </row>
    <row r="29436" spans="1:2">
      <c r="A29436" s="1">
        <v>44137.541666666664</v>
      </c>
      <c r="B29436" s="3">
        <v>126792.2564</v>
      </c>
    </row>
    <row r="29437" spans="1:2">
      <c r="A29437" s="1">
        <v>44137.552083333336</v>
      </c>
      <c r="B29437" s="3">
        <v>126146.776</v>
      </c>
    </row>
    <row r="29438" spans="1:2">
      <c r="A29438" s="1">
        <v>44137.5625</v>
      </c>
      <c r="B29438" s="3">
        <v>124764.6335</v>
      </c>
    </row>
    <row r="29439" spans="1:2">
      <c r="A29439" s="1">
        <v>44137.572916666664</v>
      </c>
      <c r="B29439" s="3">
        <v>124439.04760000001</v>
      </c>
    </row>
    <row r="29440" spans="1:2">
      <c r="A29440" s="1">
        <v>44137.583333333336</v>
      </c>
      <c r="B29440" s="3">
        <v>124655.47100000001</v>
      </c>
    </row>
    <row r="29441" spans="1:2">
      <c r="A29441" s="1">
        <v>44137.59375</v>
      </c>
      <c r="B29441" s="3">
        <v>120777.79979999999</v>
      </c>
    </row>
    <row r="29442" spans="1:2">
      <c r="A29442" s="1">
        <v>44137.604166666664</v>
      </c>
      <c r="B29442" s="3">
        <v>119435.2197</v>
      </c>
    </row>
    <row r="29443" spans="1:2">
      <c r="A29443" s="1">
        <v>44137.614583333336</v>
      </c>
      <c r="B29443" s="3">
        <v>119771.79399999999</v>
      </c>
    </row>
    <row r="29444" spans="1:2">
      <c r="A29444" s="1">
        <v>44137.625</v>
      </c>
      <c r="B29444" s="3">
        <v>120736.57339999999</v>
      </c>
    </row>
    <row r="29445" spans="1:2">
      <c r="A29445" s="1">
        <v>44137.635416666664</v>
      </c>
      <c r="B29445" s="3">
        <v>121490.2559</v>
      </c>
    </row>
    <row r="29446" spans="1:2">
      <c r="A29446" s="1">
        <v>44137.645833333336</v>
      </c>
      <c r="B29446" s="3">
        <v>120865.0444</v>
      </c>
    </row>
    <row r="29447" spans="1:2">
      <c r="A29447" s="1">
        <v>44137.65625</v>
      </c>
      <c r="B29447" s="3">
        <v>119451.9382</v>
      </c>
    </row>
    <row r="29448" spans="1:2">
      <c r="A29448" s="1">
        <v>44137.666666666664</v>
      </c>
      <c r="B29448" s="3">
        <v>119462.76119999999</v>
      </c>
    </row>
    <row r="29449" spans="1:2">
      <c r="A29449" s="1">
        <v>44137.677083333336</v>
      </c>
      <c r="B29449" s="3">
        <v>117732.5114</v>
      </c>
    </row>
    <row r="29450" spans="1:2">
      <c r="A29450" s="1">
        <v>44137.6875</v>
      </c>
      <c r="B29450" s="3">
        <v>118548.27469999999</v>
      </c>
    </row>
    <row r="29451" spans="1:2">
      <c r="A29451" s="1">
        <v>44137.697916666664</v>
      </c>
      <c r="B29451" s="3">
        <v>120187.5053</v>
      </c>
    </row>
    <row r="29452" spans="1:2">
      <c r="A29452" s="1">
        <v>44137.708333333336</v>
      </c>
      <c r="B29452" s="3">
        <v>122650.5655</v>
      </c>
    </row>
    <row r="29453" spans="1:2">
      <c r="A29453" s="1">
        <v>44137.71875</v>
      </c>
      <c r="B29453" s="3">
        <v>126510.24400000001</v>
      </c>
    </row>
    <row r="29454" spans="1:2">
      <c r="A29454" s="1">
        <v>44137.729166666664</v>
      </c>
      <c r="B29454" s="3">
        <v>129754.0533</v>
      </c>
    </row>
    <row r="29455" spans="1:2">
      <c r="A29455" s="1">
        <v>44137.739583333336</v>
      </c>
      <c r="B29455" s="3">
        <v>130595.6045</v>
      </c>
    </row>
    <row r="29456" spans="1:2">
      <c r="A29456" s="1">
        <v>44137.75</v>
      </c>
      <c r="B29456" s="3">
        <v>130358.9442</v>
      </c>
    </row>
    <row r="29457" spans="1:2">
      <c r="A29457" s="1">
        <v>44137.760416666664</v>
      </c>
      <c r="B29457" s="3">
        <v>131473.18979999999</v>
      </c>
    </row>
    <row r="29458" spans="1:2">
      <c r="A29458" s="1">
        <v>44137.770833333336</v>
      </c>
      <c r="B29458" s="3">
        <v>129547.15089999999</v>
      </c>
    </row>
    <row r="29459" spans="1:2">
      <c r="A29459" s="1">
        <v>44137.78125</v>
      </c>
      <c r="B29459" s="3">
        <v>128748.7107</v>
      </c>
    </row>
    <row r="29460" spans="1:2">
      <c r="A29460" s="1">
        <v>44137.791666666664</v>
      </c>
      <c r="B29460" s="3">
        <v>126053.62850000001</v>
      </c>
    </row>
    <row r="29461" spans="1:2">
      <c r="A29461" s="1">
        <v>44137.802083333336</v>
      </c>
      <c r="B29461" s="3">
        <v>122012.22199999999</v>
      </c>
    </row>
    <row r="29462" spans="1:2">
      <c r="A29462" s="1">
        <v>44137.8125</v>
      </c>
      <c r="B29462" s="3">
        <v>119480.12940000001</v>
      </c>
    </row>
    <row r="29463" spans="1:2">
      <c r="A29463" s="1">
        <v>44137.822916666664</v>
      </c>
      <c r="B29463" s="3">
        <v>118677.3735</v>
      </c>
    </row>
    <row r="29464" spans="1:2">
      <c r="A29464" s="1">
        <v>44137.833333333336</v>
      </c>
      <c r="B29464" s="3">
        <v>117288.40790000001</v>
      </c>
    </row>
    <row r="29465" spans="1:2">
      <c r="A29465" s="1">
        <v>44137.84375</v>
      </c>
      <c r="B29465" s="3">
        <v>114635.8165</v>
      </c>
    </row>
    <row r="29466" spans="1:2">
      <c r="A29466" s="1">
        <v>44137.854166666664</v>
      </c>
      <c r="B29466" s="3">
        <v>110314.4457</v>
      </c>
    </row>
    <row r="29467" spans="1:2">
      <c r="A29467" s="1">
        <v>44137.864583333336</v>
      </c>
      <c r="B29467" s="3">
        <v>106392.29700000001</v>
      </c>
    </row>
    <row r="29468" spans="1:2">
      <c r="A29468" s="1">
        <v>44137.875</v>
      </c>
      <c r="B29468" s="3">
        <v>102654.7205</v>
      </c>
    </row>
    <row r="29469" spans="1:2">
      <c r="A29469" s="1">
        <v>44137.885416666664</v>
      </c>
      <c r="B29469" s="3">
        <v>100195.24830000001</v>
      </c>
    </row>
    <row r="29470" spans="1:2">
      <c r="A29470" s="1">
        <v>44137.895833333336</v>
      </c>
      <c r="B29470" s="3">
        <v>97700.206250000003</v>
      </c>
    </row>
    <row r="29471" spans="1:2">
      <c r="A29471" s="1">
        <v>44137.90625</v>
      </c>
      <c r="B29471" s="3">
        <v>96391.076730000001</v>
      </c>
    </row>
    <row r="29472" spans="1:2">
      <c r="A29472" s="1">
        <v>44137.916666666664</v>
      </c>
      <c r="B29472" s="3">
        <v>94250.334050000005</v>
      </c>
    </row>
    <row r="29473" spans="1:2">
      <c r="A29473" s="1">
        <v>44137.927083333336</v>
      </c>
      <c r="B29473" s="3">
        <v>93722.545589999994</v>
      </c>
    </row>
    <row r="29474" spans="1:2">
      <c r="A29474" s="1">
        <v>44137.9375</v>
      </c>
      <c r="B29474" s="3">
        <v>90690.897920000003</v>
      </c>
    </row>
    <row r="29475" spans="1:2">
      <c r="A29475" s="1">
        <v>44137.947916666664</v>
      </c>
      <c r="B29475" s="3">
        <v>87661.927660000001</v>
      </c>
    </row>
    <row r="29476" spans="1:2">
      <c r="A29476" s="1">
        <v>44137.958333333336</v>
      </c>
      <c r="B29476" s="3">
        <v>84737.346139999994</v>
      </c>
    </row>
    <row r="29477" spans="1:2">
      <c r="A29477" s="1">
        <v>44137.96875</v>
      </c>
      <c r="B29477" s="3">
        <v>82174.892240000001</v>
      </c>
    </row>
    <row r="29478" spans="1:2">
      <c r="A29478" s="1">
        <v>44137.979166666664</v>
      </c>
      <c r="B29478" s="3">
        <v>80158.074250000005</v>
      </c>
    </row>
    <row r="29479" spans="1:2">
      <c r="A29479" s="1">
        <v>44137.989583333336</v>
      </c>
      <c r="B29479" s="3">
        <v>77487.343699999998</v>
      </c>
    </row>
    <row r="29480" spans="1:2">
      <c r="A29480" s="1">
        <v>44138</v>
      </c>
      <c r="B29480" s="3">
        <v>76996.578559999994</v>
      </c>
    </row>
    <row r="29481" spans="1:2">
      <c r="A29481" s="1">
        <v>44138.010416666664</v>
      </c>
      <c r="B29481" s="3">
        <v>75188.308180000007</v>
      </c>
    </row>
    <row r="29482" spans="1:2">
      <c r="A29482" s="1">
        <v>44138.020833333336</v>
      </c>
      <c r="B29482" s="3">
        <v>73000.180689999994</v>
      </c>
    </row>
    <row r="29483" spans="1:2">
      <c r="A29483" s="1">
        <v>44138.03125</v>
      </c>
      <c r="B29483" s="3">
        <v>71545.992119999995</v>
      </c>
    </row>
    <row r="29484" spans="1:2">
      <c r="A29484" s="1">
        <v>44138.041666666664</v>
      </c>
      <c r="B29484" s="3">
        <v>70621.054550000001</v>
      </c>
    </row>
    <row r="29485" spans="1:2">
      <c r="A29485" s="1">
        <v>44138.052083333336</v>
      </c>
      <c r="B29485" s="3">
        <v>70213.316300000006</v>
      </c>
    </row>
    <row r="29486" spans="1:2">
      <c r="A29486" s="1">
        <v>44138.0625</v>
      </c>
      <c r="B29486" s="3">
        <v>70015.28817</v>
      </c>
    </row>
    <row r="29487" spans="1:2">
      <c r="A29487" s="1">
        <v>44138.072916666664</v>
      </c>
      <c r="B29487" s="3">
        <v>69621.94485</v>
      </c>
    </row>
    <row r="29488" spans="1:2">
      <c r="A29488" s="1">
        <v>44138.083333333336</v>
      </c>
      <c r="B29488" s="3">
        <v>70102.061549999999</v>
      </c>
    </row>
    <row r="29489" spans="1:2">
      <c r="A29489" s="1">
        <v>44138.09375</v>
      </c>
      <c r="B29489" s="3">
        <v>69421.963099999994</v>
      </c>
    </row>
    <row r="29490" spans="1:2">
      <c r="A29490" s="1">
        <v>44138.104166666664</v>
      </c>
      <c r="B29490" s="3">
        <v>69419.718559999994</v>
      </c>
    </row>
    <row r="29491" spans="1:2">
      <c r="A29491" s="1">
        <v>44138.114583333336</v>
      </c>
      <c r="B29491" s="3">
        <v>69041.567999999999</v>
      </c>
    </row>
    <row r="29492" spans="1:2">
      <c r="A29492" s="1">
        <v>44138.125</v>
      </c>
      <c r="B29492" s="3">
        <v>68296.102069999994</v>
      </c>
    </row>
    <row r="29493" spans="1:2">
      <c r="A29493" s="1">
        <v>44138.135416666664</v>
      </c>
      <c r="B29493" s="3">
        <v>68336.635129999995</v>
      </c>
    </row>
    <row r="29494" spans="1:2">
      <c r="A29494" s="1">
        <v>44138.145833333336</v>
      </c>
      <c r="B29494" s="3">
        <v>67762.852270000003</v>
      </c>
    </row>
    <row r="29495" spans="1:2">
      <c r="A29495" s="1">
        <v>44138.15625</v>
      </c>
      <c r="B29495" s="3">
        <v>68508.914260000005</v>
      </c>
    </row>
    <row r="29496" spans="1:2">
      <c r="A29496" s="1">
        <v>44138.166666666664</v>
      </c>
      <c r="B29496" s="3">
        <v>69652.655039999998</v>
      </c>
    </row>
    <row r="29497" spans="1:2">
      <c r="A29497" s="1">
        <v>44138.177083333336</v>
      </c>
      <c r="B29497" s="3">
        <v>71104.337790000005</v>
      </c>
    </row>
    <row r="29498" spans="1:2">
      <c r="A29498" s="1">
        <v>44138.1875</v>
      </c>
      <c r="B29498" s="3">
        <v>70989.612649999995</v>
      </c>
    </row>
    <row r="29499" spans="1:2">
      <c r="A29499" s="1">
        <v>44138.197916666664</v>
      </c>
      <c r="B29499" s="3">
        <v>72344.272459999993</v>
      </c>
    </row>
    <row r="29500" spans="1:2">
      <c r="A29500" s="1">
        <v>44138.208333333336</v>
      </c>
      <c r="B29500" s="3">
        <v>72202.617629999993</v>
      </c>
    </row>
    <row r="29501" spans="1:2">
      <c r="A29501" s="1">
        <v>44138.21875</v>
      </c>
      <c r="B29501" s="3">
        <v>75336.668850000002</v>
      </c>
    </row>
    <row r="29502" spans="1:2">
      <c r="A29502" s="1">
        <v>44138.229166666664</v>
      </c>
      <c r="B29502" s="3">
        <v>76717.289080000002</v>
      </c>
    </row>
    <row r="29503" spans="1:2">
      <c r="A29503" s="1">
        <v>44138.239583333336</v>
      </c>
      <c r="B29503" s="3">
        <v>80160.526419999995</v>
      </c>
    </row>
    <row r="29504" spans="1:2">
      <c r="A29504" s="1">
        <v>44138.25</v>
      </c>
      <c r="B29504" s="3">
        <v>84784.458369999993</v>
      </c>
    </row>
    <row r="29505" spans="1:2">
      <c r="A29505" s="1">
        <v>44138.260416666664</v>
      </c>
      <c r="B29505" s="3">
        <v>92102.434559999994</v>
      </c>
    </row>
    <row r="29506" spans="1:2">
      <c r="A29506" s="1">
        <v>44138.270833333336</v>
      </c>
      <c r="B29506" s="3">
        <v>97331.071750000003</v>
      </c>
    </row>
    <row r="29507" spans="1:2">
      <c r="A29507" s="1">
        <v>44138.28125</v>
      </c>
      <c r="B29507" s="3">
        <v>102583.2441</v>
      </c>
    </row>
    <row r="29508" spans="1:2">
      <c r="A29508" s="1">
        <v>44138.291666666664</v>
      </c>
      <c r="B29508" s="3">
        <v>107251.07610000001</v>
      </c>
    </row>
    <row r="29509" spans="1:2">
      <c r="A29509" s="1">
        <v>44138.302083333336</v>
      </c>
      <c r="B29509" s="3">
        <v>110453.1934</v>
      </c>
    </row>
    <row r="29510" spans="1:2">
      <c r="A29510" s="1">
        <v>44138.3125</v>
      </c>
      <c r="B29510" s="3">
        <v>113219.2874</v>
      </c>
    </row>
    <row r="29511" spans="1:2">
      <c r="A29511" s="1">
        <v>44138.322916666664</v>
      </c>
      <c r="B29511" s="3">
        <v>113258.91</v>
      </c>
    </row>
    <row r="29512" spans="1:2">
      <c r="A29512" s="1">
        <v>44138.333333333336</v>
      </c>
      <c r="B29512" s="3">
        <v>112811.27310000001</v>
      </c>
    </row>
    <row r="29513" spans="1:2">
      <c r="A29513" s="1">
        <v>44138.34375</v>
      </c>
      <c r="B29513" s="3">
        <v>116298.2895</v>
      </c>
    </row>
    <row r="29514" spans="1:2">
      <c r="A29514" s="1">
        <v>44138.354166666664</v>
      </c>
      <c r="B29514" s="3">
        <v>116693.3845</v>
      </c>
    </row>
    <row r="29515" spans="1:2">
      <c r="A29515" s="1">
        <v>44138.364583333336</v>
      </c>
      <c r="B29515" s="3">
        <v>116856.174</v>
      </c>
    </row>
    <row r="29516" spans="1:2">
      <c r="A29516" s="1">
        <v>44138.375</v>
      </c>
      <c r="B29516" s="3">
        <v>118596.3774</v>
      </c>
    </row>
    <row r="29517" spans="1:2">
      <c r="A29517" s="1">
        <v>44138.385416666664</v>
      </c>
      <c r="B29517" s="3">
        <v>117243.2797</v>
      </c>
    </row>
    <row r="29518" spans="1:2">
      <c r="A29518" s="1">
        <v>44138.395833333336</v>
      </c>
      <c r="B29518" s="3">
        <v>117881.6121</v>
      </c>
    </row>
    <row r="29519" spans="1:2">
      <c r="A29519" s="1">
        <v>44138.40625</v>
      </c>
      <c r="B29519" s="3">
        <v>118763.7573</v>
      </c>
    </row>
    <row r="29520" spans="1:2">
      <c r="A29520" s="1">
        <v>44138.416666666664</v>
      </c>
      <c r="B29520" s="3">
        <v>119257.24980000001</v>
      </c>
    </row>
    <row r="29521" spans="1:2">
      <c r="A29521" s="1">
        <v>44138.427083333336</v>
      </c>
      <c r="B29521" s="3">
        <v>119736.4846</v>
      </c>
    </row>
    <row r="29522" spans="1:2">
      <c r="A29522" s="1">
        <v>44138.4375</v>
      </c>
      <c r="B29522" s="3">
        <v>120407.9503</v>
      </c>
    </row>
    <row r="29523" spans="1:2">
      <c r="A29523" s="1">
        <v>44138.447916666664</v>
      </c>
      <c r="B29523" s="3">
        <v>120918.40150000001</v>
      </c>
    </row>
    <row r="29524" spans="1:2">
      <c r="A29524" s="1">
        <v>44138.458333333336</v>
      </c>
      <c r="B29524" s="3">
        <v>120372.8797</v>
      </c>
    </row>
    <row r="29525" spans="1:2">
      <c r="A29525" s="1">
        <v>44138.46875</v>
      </c>
      <c r="B29525" s="3">
        <v>122758.674</v>
      </c>
    </row>
    <row r="29526" spans="1:2">
      <c r="A29526" s="1">
        <v>44138.479166666664</v>
      </c>
      <c r="B29526" s="3">
        <v>124006.1476</v>
      </c>
    </row>
    <row r="29527" spans="1:2">
      <c r="A29527" s="1">
        <v>44138.489583333336</v>
      </c>
      <c r="B29527" s="3">
        <v>124823.29670000001</v>
      </c>
    </row>
    <row r="29528" spans="1:2">
      <c r="A29528" s="1">
        <v>44138.5</v>
      </c>
      <c r="B29528" s="3">
        <v>122639.4017</v>
      </c>
    </row>
    <row r="29529" spans="1:2">
      <c r="A29529" s="1">
        <v>44138.510416666664</v>
      </c>
      <c r="B29529" s="3">
        <v>122376.1634</v>
      </c>
    </row>
    <row r="29530" spans="1:2">
      <c r="A29530" s="1">
        <v>44138.520833333336</v>
      </c>
      <c r="B29530" s="3">
        <v>123259.247</v>
      </c>
    </row>
    <row r="29531" spans="1:2">
      <c r="A29531" s="1">
        <v>44138.53125</v>
      </c>
      <c r="B29531" s="3">
        <v>124950.5808</v>
      </c>
    </row>
    <row r="29532" spans="1:2">
      <c r="A29532" s="1">
        <v>44138.541666666664</v>
      </c>
      <c r="B29532" s="3">
        <v>123910.8717</v>
      </c>
    </row>
    <row r="29533" spans="1:2">
      <c r="A29533" s="1">
        <v>44138.552083333336</v>
      </c>
      <c r="B29533" s="3">
        <v>122369.1734</v>
      </c>
    </row>
    <row r="29534" spans="1:2">
      <c r="A29534" s="1">
        <v>44138.5625</v>
      </c>
      <c r="B29534" s="3">
        <v>121477.5141</v>
      </c>
    </row>
    <row r="29535" spans="1:2">
      <c r="A29535" s="1">
        <v>44138.572916666664</v>
      </c>
      <c r="B29535" s="3">
        <v>120198.2179</v>
      </c>
    </row>
    <row r="29536" spans="1:2">
      <c r="A29536" s="1">
        <v>44138.583333333336</v>
      </c>
      <c r="B29536" s="3">
        <v>118465.9807</v>
      </c>
    </row>
    <row r="29537" spans="1:2">
      <c r="A29537" s="1">
        <v>44138.59375</v>
      </c>
      <c r="B29537" s="3">
        <v>117008.5169</v>
      </c>
    </row>
    <row r="29538" spans="1:2">
      <c r="A29538" s="1">
        <v>44138.604166666664</v>
      </c>
      <c r="B29538" s="3">
        <v>118577.41499999999</v>
      </c>
    </row>
    <row r="29539" spans="1:2">
      <c r="A29539" s="1">
        <v>44138.614583333336</v>
      </c>
      <c r="B29539" s="3">
        <v>118588.33560000001</v>
      </c>
    </row>
    <row r="29540" spans="1:2">
      <c r="A29540" s="1">
        <v>44138.625</v>
      </c>
      <c r="B29540" s="3">
        <v>117875.9241</v>
      </c>
    </row>
    <row r="29541" spans="1:2">
      <c r="A29541" s="1">
        <v>44138.635416666664</v>
      </c>
      <c r="B29541" s="3">
        <v>115450.29790000001</v>
      </c>
    </row>
    <row r="29542" spans="1:2">
      <c r="A29542" s="1">
        <v>44138.645833333336</v>
      </c>
      <c r="B29542" s="3">
        <v>114529.5757</v>
      </c>
    </row>
    <row r="29543" spans="1:2">
      <c r="A29543" s="1">
        <v>44138.65625</v>
      </c>
      <c r="B29543" s="3">
        <v>114496.43829999999</v>
      </c>
    </row>
    <row r="29544" spans="1:2">
      <c r="A29544" s="1">
        <v>44138.666666666664</v>
      </c>
      <c r="B29544" s="3">
        <v>115472.31200000001</v>
      </c>
    </row>
    <row r="29545" spans="1:2">
      <c r="A29545" s="1">
        <v>44138.677083333336</v>
      </c>
      <c r="B29545" s="3">
        <v>115668.7861</v>
      </c>
    </row>
    <row r="29546" spans="1:2">
      <c r="A29546" s="1">
        <v>44138.6875</v>
      </c>
      <c r="B29546" s="3">
        <v>116780.6928</v>
      </c>
    </row>
    <row r="29547" spans="1:2">
      <c r="A29547" s="1">
        <v>44138.697916666664</v>
      </c>
      <c r="B29547" s="3">
        <v>117407.3067</v>
      </c>
    </row>
    <row r="29548" spans="1:2">
      <c r="A29548" s="1">
        <v>44138.708333333336</v>
      </c>
      <c r="B29548" s="3">
        <v>120594.0537</v>
      </c>
    </row>
    <row r="29549" spans="1:2">
      <c r="A29549" s="1">
        <v>44138.71875</v>
      </c>
      <c r="B29549" s="3">
        <v>125886.63860000001</v>
      </c>
    </row>
    <row r="29550" spans="1:2">
      <c r="A29550" s="1">
        <v>44138.729166666664</v>
      </c>
      <c r="B29550" s="3">
        <v>127569.69010000001</v>
      </c>
    </row>
    <row r="29551" spans="1:2">
      <c r="A29551" s="1">
        <v>44138.739583333336</v>
      </c>
      <c r="B29551" s="3">
        <v>129347.1682</v>
      </c>
    </row>
    <row r="29552" spans="1:2">
      <c r="A29552" s="1">
        <v>44138.75</v>
      </c>
      <c r="B29552" s="3">
        <v>130701.6452</v>
      </c>
    </row>
    <row r="29553" spans="1:2">
      <c r="A29553" s="1">
        <v>44138.760416666664</v>
      </c>
      <c r="B29553" s="3">
        <v>130622.63830000001</v>
      </c>
    </row>
    <row r="29554" spans="1:2">
      <c r="A29554" s="1">
        <v>44138.770833333336</v>
      </c>
      <c r="B29554" s="3">
        <v>129418.5664</v>
      </c>
    </row>
    <row r="29555" spans="1:2">
      <c r="A29555" s="1">
        <v>44138.78125</v>
      </c>
      <c r="B29555" s="3">
        <v>127791.05530000001</v>
      </c>
    </row>
    <row r="29556" spans="1:2">
      <c r="A29556" s="1">
        <v>44138.791666666664</v>
      </c>
      <c r="B29556" s="3">
        <v>127483.7421</v>
      </c>
    </row>
    <row r="29557" spans="1:2">
      <c r="A29557" s="1">
        <v>44138.802083333336</v>
      </c>
      <c r="B29557" s="3">
        <v>125642.7142</v>
      </c>
    </row>
    <row r="29558" spans="1:2">
      <c r="A29558" s="1">
        <v>44138.8125</v>
      </c>
      <c r="B29558" s="3">
        <v>121911.5647</v>
      </c>
    </row>
    <row r="29559" spans="1:2">
      <c r="A29559" s="1">
        <v>44138.822916666664</v>
      </c>
      <c r="B29559" s="3">
        <v>118377.04029999999</v>
      </c>
    </row>
    <row r="29560" spans="1:2">
      <c r="A29560" s="1">
        <v>44138.833333333336</v>
      </c>
      <c r="B29560" s="3">
        <v>116425.0874</v>
      </c>
    </row>
    <row r="29561" spans="1:2">
      <c r="A29561" s="1">
        <v>44138.84375</v>
      </c>
      <c r="B29561" s="3">
        <v>112512.87360000001</v>
      </c>
    </row>
    <row r="29562" spans="1:2">
      <c r="A29562" s="1">
        <v>44138.854166666664</v>
      </c>
      <c r="B29562" s="3">
        <v>108791.3404</v>
      </c>
    </row>
    <row r="29563" spans="1:2">
      <c r="A29563" s="1">
        <v>44138.864583333336</v>
      </c>
      <c r="B29563" s="3">
        <v>106216.1275</v>
      </c>
    </row>
    <row r="29564" spans="1:2">
      <c r="A29564" s="1">
        <v>44138.875</v>
      </c>
      <c r="B29564" s="3">
        <v>104357.2065</v>
      </c>
    </row>
    <row r="29565" spans="1:2">
      <c r="A29565" s="1">
        <v>44138.885416666664</v>
      </c>
      <c r="B29565" s="3">
        <v>101708.3368</v>
      </c>
    </row>
    <row r="29566" spans="1:2">
      <c r="A29566" s="1">
        <v>44138.895833333336</v>
      </c>
      <c r="B29566" s="3">
        <v>98520.83683</v>
      </c>
    </row>
    <row r="29567" spans="1:2">
      <c r="A29567" s="1">
        <v>44138.90625</v>
      </c>
      <c r="B29567" s="3">
        <v>96679.409679999997</v>
      </c>
    </row>
    <row r="29568" spans="1:2">
      <c r="A29568" s="1">
        <v>44138.916666666664</v>
      </c>
      <c r="B29568" s="3">
        <v>94250.319539999997</v>
      </c>
    </row>
    <row r="29569" spans="1:2">
      <c r="A29569" s="1">
        <v>44138.927083333336</v>
      </c>
      <c r="B29569" s="3">
        <v>94211.625780000002</v>
      </c>
    </row>
    <row r="29570" spans="1:2">
      <c r="A29570" s="1">
        <v>44138.9375</v>
      </c>
      <c r="B29570" s="3">
        <v>91800.314240000007</v>
      </c>
    </row>
    <row r="29571" spans="1:2">
      <c r="A29571" s="1">
        <v>44138.947916666664</v>
      </c>
      <c r="B29571" s="3">
        <v>90223.808340000003</v>
      </c>
    </row>
    <row r="29572" spans="1:2">
      <c r="A29572" s="1">
        <v>44138.958333333336</v>
      </c>
      <c r="B29572" s="3">
        <v>88785.875150000007</v>
      </c>
    </row>
    <row r="29573" spans="1:2">
      <c r="A29573" s="1">
        <v>44138.96875</v>
      </c>
      <c r="B29573" s="3">
        <v>86248.039170000004</v>
      </c>
    </row>
    <row r="29574" spans="1:2">
      <c r="A29574" s="1">
        <v>44138.979166666664</v>
      </c>
      <c r="B29574" s="3">
        <v>83471.637990000003</v>
      </c>
    </row>
    <row r="29575" spans="1:2">
      <c r="A29575" s="1">
        <v>44138.989583333336</v>
      </c>
      <c r="B29575" s="3">
        <v>79668.321500000005</v>
      </c>
    </row>
    <row r="29576" spans="1:2">
      <c r="A29576" s="1">
        <v>44139</v>
      </c>
      <c r="B29576" s="3">
        <v>77093.431159999993</v>
      </c>
    </row>
    <row r="29577" spans="1:2">
      <c r="A29577" s="1">
        <v>44139.010416666664</v>
      </c>
      <c r="B29577" s="3">
        <v>77749.892080000005</v>
      </c>
    </row>
    <row r="29578" spans="1:2">
      <c r="A29578" s="1">
        <v>44139.020833333336</v>
      </c>
      <c r="B29578" s="3">
        <v>77152.036900000006</v>
      </c>
    </row>
    <row r="29579" spans="1:2">
      <c r="A29579" s="1">
        <v>44139.03125</v>
      </c>
      <c r="B29579" s="3">
        <v>75944.112640000007</v>
      </c>
    </row>
    <row r="29580" spans="1:2">
      <c r="A29580" s="1">
        <v>44139.041666666664</v>
      </c>
      <c r="B29580" s="3">
        <v>74673.328429999994</v>
      </c>
    </row>
    <row r="29581" spans="1:2">
      <c r="A29581" s="1">
        <v>44139.052083333336</v>
      </c>
      <c r="B29581" s="3">
        <v>73203.102530000004</v>
      </c>
    </row>
    <row r="29582" spans="1:2">
      <c r="A29582" s="1">
        <v>44139.0625</v>
      </c>
      <c r="B29582" s="3">
        <v>71868.72481</v>
      </c>
    </row>
    <row r="29583" spans="1:2">
      <c r="A29583" s="1">
        <v>44139.072916666664</v>
      </c>
      <c r="B29583" s="3">
        <v>71197.768849999993</v>
      </c>
    </row>
    <row r="29584" spans="1:2">
      <c r="A29584" s="1">
        <v>44139.083333333336</v>
      </c>
      <c r="B29584" s="3">
        <v>69637.391539999997</v>
      </c>
    </row>
    <row r="29585" spans="1:2">
      <c r="A29585" s="1">
        <v>44139.09375</v>
      </c>
      <c r="B29585" s="3">
        <v>69216.194759999998</v>
      </c>
    </row>
    <row r="29586" spans="1:2">
      <c r="A29586" s="1">
        <v>44139.104166666664</v>
      </c>
      <c r="B29586" s="3">
        <v>70188.465630000006</v>
      </c>
    </row>
    <row r="29587" spans="1:2">
      <c r="A29587" s="1">
        <v>44139.114583333336</v>
      </c>
      <c r="B29587" s="3">
        <v>69768.316049999994</v>
      </c>
    </row>
    <row r="29588" spans="1:2">
      <c r="A29588" s="1">
        <v>44139.125</v>
      </c>
      <c r="B29588" s="3">
        <v>69874.367620000005</v>
      </c>
    </row>
    <row r="29589" spans="1:2">
      <c r="A29589" s="1">
        <v>44139.135416666664</v>
      </c>
      <c r="B29589" s="3">
        <v>70427.447709999993</v>
      </c>
    </row>
    <row r="29590" spans="1:2">
      <c r="A29590" s="1">
        <v>44139.145833333336</v>
      </c>
      <c r="B29590" s="3">
        <v>69760.239440000005</v>
      </c>
    </row>
    <row r="29591" spans="1:2">
      <c r="A29591" s="1">
        <v>44139.15625</v>
      </c>
      <c r="B29591" s="3">
        <v>70351.625390000001</v>
      </c>
    </row>
    <row r="29592" spans="1:2">
      <c r="A29592" s="1">
        <v>44139.166666666664</v>
      </c>
      <c r="B29592" s="3">
        <v>71215.210739999995</v>
      </c>
    </row>
    <row r="29593" spans="1:2">
      <c r="A29593" s="1">
        <v>44139.177083333336</v>
      </c>
      <c r="B29593" s="3">
        <v>70933.383090000003</v>
      </c>
    </row>
    <row r="29594" spans="1:2">
      <c r="A29594" s="1">
        <v>44139.1875</v>
      </c>
      <c r="B29594" s="3">
        <v>72380.347439999998</v>
      </c>
    </row>
    <row r="29595" spans="1:2">
      <c r="A29595" s="1">
        <v>44139.197916666664</v>
      </c>
      <c r="B29595" s="3">
        <v>74568.918510000003</v>
      </c>
    </row>
    <row r="29596" spans="1:2">
      <c r="A29596" s="1">
        <v>44139.208333333336</v>
      </c>
      <c r="B29596" s="3">
        <v>75969.5046</v>
      </c>
    </row>
    <row r="29597" spans="1:2">
      <c r="A29597" s="1">
        <v>44139.21875</v>
      </c>
      <c r="B29597" s="3">
        <v>78563.547219999993</v>
      </c>
    </row>
    <row r="29598" spans="1:2">
      <c r="A29598" s="1">
        <v>44139.229166666664</v>
      </c>
      <c r="B29598" s="3">
        <v>80514.039390000005</v>
      </c>
    </row>
    <row r="29599" spans="1:2">
      <c r="A29599" s="1">
        <v>44139.239583333336</v>
      </c>
      <c r="B29599" s="3">
        <v>84105.135819999996</v>
      </c>
    </row>
    <row r="29600" spans="1:2">
      <c r="A29600" s="1">
        <v>44139.25</v>
      </c>
      <c r="B29600" s="3">
        <v>86687.461630000005</v>
      </c>
    </row>
    <row r="29601" spans="1:2">
      <c r="A29601" s="1">
        <v>44139.260416666664</v>
      </c>
      <c r="B29601" s="3">
        <v>92987.910480000006</v>
      </c>
    </row>
    <row r="29602" spans="1:2">
      <c r="A29602" s="1">
        <v>44139.270833333336</v>
      </c>
      <c r="B29602" s="3">
        <v>96921.110379999998</v>
      </c>
    </row>
    <row r="29603" spans="1:2">
      <c r="A29603" s="1">
        <v>44139.28125</v>
      </c>
      <c r="B29603" s="3">
        <v>101133.6419</v>
      </c>
    </row>
    <row r="29604" spans="1:2">
      <c r="A29604" s="1">
        <v>44139.291666666664</v>
      </c>
      <c r="B29604" s="3">
        <v>103929.86410000001</v>
      </c>
    </row>
    <row r="29605" spans="1:2">
      <c r="A29605" s="1">
        <v>44139.302083333336</v>
      </c>
      <c r="B29605" s="3">
        <v>108088.8422</v>
      </c>
    </row>
    <row r="29606" spans="1:2">
      <c r="A29606" s="1">
        <v>44139.3125</v>
      </c>
      <c r="B29606" s="3">
        <v>109030.4693</v>
      </c>
    </row>
    <row r="29607" spans="1:2">
      <c r="A29607" s="1">
        <v>44139.322916666664</v>
      </c>
      <c r="B29607" s="3">
        <v>110526.08409999999</v>
      </c>
    </row>
    <row r="29608" spans="1:2">
      <c r="A29608" s="1">
        <v>44139.333333333336</v>
      </c>
      <c r="B29608" s="3">
        <v>112966.7684</v>
      </c>
    </row>
    <row r="29609" spans="1:2">
      <c r="A29609" s="1">
        <v>44139.34375</v>
      </c>
      <c r="B29609" s="3">
        <v>115628.6033</v>
      </c>
    </row>
    <row r="29610" spans="1:2">
      <c r="A29610" s="1">
        <v>44139.354166666664</v>
      </c>
      <c r="B29610" s="3">
        <v>117616.37519999999</v>
      </c>
    </row>
    <row r="29611" spans="1:2">
      <c r="A29611" s="1">
        <v>44139.364583333336</v>
      </c>
      <c r="B29611" s="3">
        <v>118974.7982</v>
      </c>
    </row>
    <row r="29612" spans="1:2">
      <c r="A29612" s="1">
        <v>44139.375</v>
      </c>
      <c r="B29612" s="3">
        <v>119263.05009999999</v>
      </c>
    </row>
    <row r="29613" spans="1:2">
      <c r="A29613" s="1">
        <v>44139.385416666664</v>
      </c>
      <c r="B29613" s="3">
        <v>120436.5497</v>
      </c>
    </row>
    <row r="29614" spans="1:2">
      <c r="A29614" s="1">
        <v>44139.395833333336</v>
      </c>
      <c r="B29614" s="3">
        <v>120364.519</v>
      </c>
    </row>
    <row r="29615" spans="1:2">
      <c r="A29615" s="1">
        <v>44139.40625</v>
      </c>
      <c r="B29615" s="3">
        <v>121710.9933</v>
      </c>
    </row>
    <row r="29616" spans="1:2">
      <c r="A29616" s="1">
        <v>44139.416666666664</v>
      </c>
      <c r="B29616" s="3">
        <v>121746.61380000001</v>
      </c>
    </row>
    <row r="29617" spans="1:2">
      <c r="A29617" s="1">
        <v>44139.427083333336</v>
      </c>
      <c r="B29617" s="3">
        <v>119619.6145</v>
      </c>
    </row>
    <row r="29618" spans="1:2">
      <c r="A29618" s="1">
        <v>44139.4375</v>
      </c>
      <c r="B29618" s="3">
        <v>120336.7308</v>
      </c>
    </row>
    <row r="29619" spans="1:2">
      <c r="A29619" s="1">
        <v>44139.447916666664</v>
      </c>
      <c r="B29619" s="3">
        <v>121433.9754</v>
      </c>
    </row>
    <row r="29620" spans="1:2">
      <c r="A29620" s="1">
        <v>44139.458333333336</v>
      </c>
      <c r="B29620" s="3">
        <v>122636.3085</v>
      </c>
    </row>
    <row r="29621" spans="1:2">
      <c r="A29621" s="1">
        <v>44139.46875</v>
      </c>
      <c r="B29621" s="3">
        <v>123429.6623</v>
      </c>
    </row>
    <row r="29622" spans="1:2">
      <c r="A29622" s="1">
        <v>44139.479166666664</v>
      </c>
      <c r="B29622" s="3">
        <v>123072.9871</v>
      </c>
    </row>
    <row r="29623" spans="1:2">
      <c r="A29623" s="1">
        <v>44139.489583333336</v>
      </c>
      <c r="B29623" s="3">
        <v>124112.8158</v>
      </c>
    </row>
    <row r="29624" spans="1:2">
      <c r="A29624" s="1">
        <v>44139.5</v>
      </c>
      <c r="B29624" s="3">
        <v>122038.412</v>
      </c>
    </row>
    <row r="29625" spans="1:2">
      <c r="A29625" s="1">
        <v>44139.510416666664</v>
      </c>
      <c r="B29625" s="3">
        <v>121092.0563</v>
      </c>
    </row>
    <row r="29626" spans="1:2">
      <c r="A29626" s="1">
        <v>44139.520833333336</v>
      </c>
      <c r="B29626" s="3">
        <v>122127.2831</v>
      </c>
    </row>
    <row r="29627" spans="1:2">
      <c r="A29627" s="1">
        <v>44139.53125</v>
      </c>
      <c r="B29627" s="3">
        <v>122357.8646</v>
      </c>
    </row>
    <row r="29628" spans="1:2">
      <c r="A29628" s="1">
        <v>44139.541666666664</v>
      </c>
      <c r="B29628" s="3">
        <v>119816.25750000001</v>
      </c>
    </row>
    <row r="29629" spans="1:2">
      <c r="A29629" s="1">
        <v>44139.552083333336</v>
      </c>
      <c r="B29629" s="3">
        <v>118823.50260000001</v>
      </c>
    </row>
    <row r="29630" spans="1:2">
      <c r="A29630" s="1">
        <v>44139.5625</v>
      </c>
      <c r="B29630" s="3">
        <v>118102.2687</v>
      </c>
    </row>
    <row r="29631" spans="1:2">
      <c r="A29631" s="1">
        <v>44139.572916666664</v>
      </c>
      <c r="B29631" s="3">
        <v>117650.9516</v>
      </c>
    </row>
    <row r="29632" spans="1:2">
      <c r="A29632" s="1">
        <v>44139.583333333336</v>
      </c>
      <c r="B29632" s="3">
        <v>117605.1398</v>
      </c>
    </row>
    <row r="29633" spans="1:2">
      <c r="A29633" s="1">
        <v>44139.59375</v>
      </c>
      <c r="B29633" s="3">
        <v>117845.8655</v>
      </c>
    </row>
    <row r="29634" spans="1:2">
      <c r="A29634" s="1">
        <v>44139.604166666664</v>
      </c>
      <c r="B29634" s="3">
        <v>117404.5209</v>
      </c>
    </row>
    <row r="29635" spans="1:2">
      <c r="A29635" s="1">
        <v>44139.614583333336</v>
      </c>
      <c r="B29635" s="3">
        <v>114978.1455</v>
      </c>
    </row>
    <row r="29636" spans="1:2">
      <c r="A29636" s="1">
        <v>44139.625</v>
      </c>
      <c r="B29636" s="3">
        <v>114060.8708</v>
      </c>
    </row>
    <row r="29637" spans="1:2">
      <c r="A29637" s="1">
        <v>44139.635416666664</v>
      </c>
      <c r="B29637" s="3">
        <v>115204.61990000001</v>
      </c>
    </row>
    <row r="29638" spans="1:2">
      <c r="A29638" s="1">
        <v>44139.645833333336</v>
      </c>
      <c r="B29638" s="3">
        <v>114756.72319999999</v>
      </c>
    </row>
    <row r="29639" spans="1:2">
      <c r="A29639" s="1">
        <v>44139.65625</v>
      </c>
      <c r="B29639" s="3">
        <v>114613.1047</v>
      </c>
    </row>
    <row r="29640" spans="1:2">
      <c r="A29640" s="1">
        <v>44139.666666666664</v>
      </c>
      <c r="B29640" s="3">
        <v>115132.9181</v>
      </c>
    </row>
    <row r="29641" spans="1:2">
      <c r="A29641" s="1">
        <v>44139.677083333336</v>
      </c>
      <c r="B29641" s="3">
        <v>114930.1148</v>
      </c>
    </row>
    <row r="29642" spans="1:2">
      <c r="A29642" s="1">
        <v>44139.6875</v>
      </c>
      <c r="B29642" s="3">
        <v>116825.754</v>
      </c>
    </row>
    <row r="29643" spans="1:2">
      <c r="A29643" s="1">
        <v>44139.697916666664</v>
      </c>
      <c r="B29643" s="3">
        <v>119424.8318</v>
      </c>
    </row>
    <row r="29644" spans="1:2">
      <c r="A29644" s="1">
        <v>44139.708333333336</v>
      </c>
      <c r="B29644" s="3">
        <v>123060.02190000001</v>
      </c>
    </row>
    <row r="29645" spans="1:2">
      <c r="A29645" s="1">
        <v>44139.71875</v>
      </c>
      <c r="B29645" s="3">
        <v>127670.20849999999</v>
      </c>
    </row>
    <row r="29646" spans="1:2">
      <c r="A29646" s="1">
        <v>44139.729166666664</v>
      </c>
      <c r="B29646" s="3">
        <v>129671.37579999999</v>
      </c>
    </row>
    <row r="29647" spans="1:2">
      <c r="A29647" s="1">
        <v>44139.739583333336</v>
      </c>
      <c r="B29647" s="3">
        <v>131033.5291</v>
      </c>
    </row>
    <row r="29648" spans="1:2">
      <c r="A29648" s="1">
        <v>44139.75</v>
      </c>
      <c r="B29648" s="3">
        <v>131463.5539</v>
      </c>
    </row>
    <row r="29649" spans="1:2">
      <c r="A29649" s="1">
        <v>44139.760416666664</v>
      </c>
      <c r="B29649" s="3">
        <v>130695.8898</v>
      </c>
    </row>
    <row r="29650" spans="1:2">
      <c r="A29650" s="1">
        <v>44139.770833333336</v>
      </c>
      <c r="B29650" s="3">
        <v>128613.3501</v>
      </c>
    </row>
    <row r="29651" spans="1:2">
      <c r="A29651" s="1">
        <v>44139.78125</v>
      </c>
      <c r="B29651" s="3">
        <v>126952.0662</v>
      </c>
    </row>
    <row r="29652" spans="1:2">
      <c r="A29652" s="1">
        <v>44139.791666666664</v>
      </c>
      <c r="B29652" s="3">
        <v>125466.86840000001</v>
      </c>
    </row>
    <row r="29653" spans="1:2">
      <c r="A29653" s="1">
        <v>44139.802083333336</v>
      </c>
      <c r="B29653" s="3">
        <v>122820.8573</v>
      </c>
    </row>
    <row r="29654" spans="1:2">
      <c r="A29654" s="1">
        <v>44139.8125</v>
      </c>
      <c r="B29654" s="3">
        <v>120152.2506</v>
      </c>
    </row>
    <row r="29655" spans="1:2">
      <c r="A29655" s="1">
        <v>44139.822916666664</v>
      </c>
      <c r="B29655" s="3">
        <v>118025.5165</v>
      </c>
    </row>
    <row r="29656" spans="1:2">
      <c r="A29656" s="1">
        <v>44139.833333333336</v>
      </c>
      <c r="B29656" s="3">
        <v>115320.33379999999</v>
      </c>
    </row>
    <row r="29657" spans="1:2">
      <c r="A29657" s="1">
        <v>44139.84375</v>
      </c>
      <c r="B29657" s="3">
        <v>111484.5514</v>
      </c>
    </row>
    <row r="29658" spans="1:2">
      <c r="A29658" s="1">
        <v>44139.854166666664</v>
      </c>
      <c r="B29658" s="3">
        <v>107933.1505</v>
      </c>
    </row>
    <row r="29659" spans="1:2">
      <c r="A29659" s="1">
        <v>44139.864583333336</v>
      </c>
      <c r="B29659" s="3">
        <v>104749.1716</v>
      </c>
    </row>
    <row r="29660" spans="1:2">
      <c r="A29660" s="1">
        <v>44139.875</v>
      </c>
      <c r="B29660" s="3">
        <v>103039.7545</v>
      </c>
    </row>
    <row r="29661" spans="1:2">
      <c r="A29661" s="1">
        <v>44139.885416666664</v>
      </c>
      <c r="B29661" s="3">
        <v>100675.11500000001</v>
      </c>
    </row>
    <row r="29662" spans="1:2">
      <c r="A29662" s="1">
        <v>44139.895833333336</v>
      </c>
      <c r="B29662" s="3">
        <v>97653.359379999994</v>
      </c>
    </row>
    <row r="29663" spans="1:2">
      <c r="A29663" s="1">
        <v>44139.90625</v>
      </c>
      <c r="B29663" s="3">
        <v>95392.114820000003</v>
      </c>
    </row>
    <row r="29664" spans="1:2">
      <c r="A29664" s="1">
        <v>44139.916666666664</v>
      </c>
      <c r="B29664" s="3">
        <v>93662.561889999997</v>
      </c>
    </row>
    <row r="29665" spans="1:2">
      <c r="A29665" s="1">
        <v>44139.927083333336</v>
      </c>
      <c r="B29665" s="3">
        <v>93247.435570000001</v>
      </c>
    </row>
    <row r="29666" spans="1:2">
      <c r="A29666" s="1">
        <v>44139.9375</v>
      </c>
      <c r="B29666" s="3">
        <v>91295.537490000002</v>
      </c>
    </row>
    <row r="29667" spans="1:2">
      <c r="A29667" s="1">
        <v>44139.947916666664</v>
      </c>
      <c r="B29667" s="3">
        <v>89554.94</v>
      </c>
    </row>
    <row r="29668" spans="1:2">
      <c r="A29668" s="1">
        <v>44139.958333333336</v>
      </c>
      <c r="B29668" s="3">
        <v>87645.00632</v>
      </c>
    </row>
    <row r="29669" spans="1:2">
      <c r="A29669" s="1">
        <v>44139.96875</v>
      </c>
      <c r="B29669" s="3">
        <v>85193.618400000007</v>
      </c>
    </row>
    <row r="29670" spans="1:2">
      <c r="A29670" s="1">
        <v>44139.979166666664</v>
      </c>
      <c r="B29670" s="3">
        <v>82467.528999999995</v>
      </c>
    </row>
    <row r="29671" spans="1:2">
      <c r="A29671" s="1">
        <v>44139.989583333336</v>
      </c>
      <c r="B29671" s="3">
        <v>79666.610029999996</v>
      </c>
    </row>
    <row r="29672" spans="1:2">
      <c r="A29672" s="1">
        <v>44140</v>
      </c>
      <c r="B29672" s="3">
        <v>76559.116710000002</v>
      </c>
    </row>
    <row r="29673" spans="1:2">
      <c r="A29673" s="1">
        <v>44140.010416666664</v>
      </c>
      <c r="B29673" s="3">
        <v>74875.216440000004</v>
      </c>
    </row>
    <row r="29674" spans="1:2">
      <c r="A29674" s="1">
        <v>44140.020833333336</v>
      </c>
      <c r="B29674" s="3">
        <v>73602.316089999993</v>
      </c>
    </row>
    <row r="29675" spans="1:2">
      <c r="A29675" s="1">
        <v>44140.03125</v>
      </c>
      <c r="B29675" s="3">
        <v>73220.055070000002</v>
      </c>
    </row>
    <row r="29676" spans="1:2">
      <c r="A29676" s="1">
        <v>44140.041666666664</v>
      </c>
      <c r="B29676" s="3">
        <v>72719.716249999998</v>
      </c>
    </row>
    <row r="29677" spans="1:2">
      <c r="A29677" s="1">
        <v>44140.052083333336</v>
      </c>
      <c r="B29677" s="3">
        <v>71696.019790000006</v>
      </c>
    </row>
    <row r="29678" spans="1:2">
      <c r="A29678" s="1">
        <v>44140.0625</v>
      </c>
      <c r="B29678" s="3">
        <v>70728.475919999997</v>
      </c>
    </row>
    <row r="29679" spans="1:2">
      <c r="A29679" s="1">
        <v>44140.072916666664</v>
      </c>
      <c r="B29679" s="3">
        <v>70503.497289999999</v>
      </c>
    </row>
    <row r="29680" spans="1:2">
      <c r="A29680" s="1">
        <v>44140.083333333336</v>
      </c>
      <c r="B29680" s="3">
        <v>69601.98547</v>
      </c>
    </row>
    <row r="29681" spans="1:2">
      <c r="A29681" s="1">
        <v>44140.09375</v>
      </c>
      <c r="B29681" s="3">
        <v>68747.87672</v>
      </c>
    </row>
    <row r="29682" spans="1:2">
      <c r="A29682" s="1">
        <v>44140.104166666664</v>
      </c>
      <c r="B29682" s="3">
        <v>68812.294129999995</v>
      </c>
    </row>
    <row r="29683" spans="1:2">
      <c r="A29683" s="1">
        <v>44140.114583333336</v>
      </c>
      <c r="B29683" s="3">
        <v>68700.092189999996</v>
      </c>
    </row>
    <row r="29684" spans="1:2">
      <c r="A29684" s="1">
        <v>44140.125</v>
      </c>
      <c r="B29684" s="3">
        <v>68232.784169999999</v>
      </c>
    </row>
    <row r="29685" spans="1:2">
      <c r="A29685" s="1">
        <v>44140.135416666664</v>
      </c>
      <c r="B29685" s="3">
        <v>69096.253960000002</v>
      </c>
    </row>
    <row r="29686" spans="1:2">
      <c r="A29686" s="1">
        <v>44140.145833333336</v>
      </c>
      <c r="B29686" s="3">
        <v>68901.201390000002</v>
      </c>
    </row>
    <row r="29687" spans="1:2">
      <c r="A29687" s="1">
        <v>44140.15625</v>
      </c>
      <c r="B29687" s="3">
        <v>69399.338319999995</v>
      </c>
    </row>
    <row r="29688" spans="1:2">
      <c r="A29688" s="1">
        <v>44140.166666666664</v>
      </c>
      <c r="B29688" s="3">
        <v>69587.843259999994</v>
      </c>
    </row>
    <row r="29689" spans="1:2">
      <c r="A29689" s="1">
        <v>44140.177083333336</v>
      </c>
      <c r="B29689" s="3">
        <v>70161.142430000007</v>
      </c>
    </row>
    <row r="29690" spans="1:2">
      <c r="A29690" s="1">
        <v>44140.1875</v>
      </c>
      <c r="B29690" s="3">
        <v>70788.659499999994</v>
      </c>
    </row>
    <row r="29691" spans="1:2">
      <c r="A29691" s="1">
        <v>44140.197916666664</v>
      </c>
      <c r="B29691" s="3">
        <v>72058.676099999997</v>
      </c>
    </row>
    <row r="29692" spans="1:2">
      <c r="A29692" s="1">
        <v>44140.208333333336</v>
      </c>
      <c r="B29692" s="3">
        <v>73380.302230000001</v>
      </c>
    </row>
    <row r="29693" spans="1:2">
      <c r="A29693" s="1">
        <v>44140.21875</v>
      </c>
      <c r="B29693" s="3">
        <v>76913.645229999995</v>
      </c>
    </row>
    <row r="29694" spans="1:2">
      <c r="A29694" s="1">
        <v>44140.229166666664</v>
      </c>
      <c r="B29694" s="3">
        <v>78843.05863</v>
      </c>
    </row>
    <row r="29695" spans="1:2">
      <c r="A29695" s="1">
        <v>44140.239583333336</v>
      </c>
      <c r="B29695" s="3">
        <v>81339.000320000006</v>
      </c>
    </row>
    <row r="29696" spans="1:2">
      <c r="A29696" s="1">
        <v>44140.25</v>
      </c>
      <c r="B29696" s="3">
        <v>85393.113079999996</v>
      </c>
    </row>
    <row r="29697" spans="1:2">
      <c r="A29697" s="1">
        <v>44140.260416666664</v>
      </c>
      <c r="B29697" s="3">
        <v>91644.576969999995</v>
      </c>
    </row>
    <row r="29698" spans="1:2">
      <c r="A29698" s="1">
        <v>44140.270833333336</v>
      </c>
      <c r="B29698" s="3">
        <v>97980.385540000003</v>
      </c>
    </row>
    <row r="29699" spans="1:2">
      <c r="A29699" s="1">
        <v>44140.28125</v>
      </c>
      <c r="B29699" s="3">
        <v>102298.07249999999</v>
      </c>
    </row>
    <row r="29700" spans="1:2">
      <c r="A29700" s="1">
        <v>44140.291666666664</v>
      </c>
      <c r="B29700" s="3">
        <v>106424.8224</v>
      </c>
    </row>
    <row r="29701" spans="1:2">
      <c r="A29701" s="1">
        <v>44140.302083333336</v>
      </c>
      <c r="B29701" s="3">
        <v>108993.0778</v>
      </c>
    </row>
    <row r="29702" spans="1:2">
      <c r="A29702" s="1">
        <v>44140.3125</v>
      </c>
      <c r="B29702" s="3">
        <v>110641.4513</v>
      </c>
    </row>
    <row r="29703" spans="1:2">
      <c r="A29703" s="1">
        <v>44140.322916666664</v>
      </c>
      <c r="B29703" s="3">
        <v>111678.8474</v>
      </c>
    </row>
    <row r="29704" spans="1:2">
      <c r="A29704" s="1">
        <v>44140.333333333336</v>
      </c>
      <c r="B29704" s="3">
        <v>113843.7454</v>
      </c>
    </row>
    <row r="29705" spans="1:2">
      <c r="A29705" s="1">
        <v>44140.34375</v>
      </c>
      <c r="B29705" s="3">
        <v>116828.4307</v>
      </c>
    </row>
    <row r="29706" spans="1:2">
      <c r="A29706" s="1">
        <v>44140.354166666664</v>
      </c>
      <c r="B29706" s="3">
        <v>118789.64810000001</v>
      </c>
    </row>
    <row r="29707" spans="1:2">
      <c r="A29707" s="1">
        <v>44140.364583333336</v>
      </c>
      <c r="B29707" s="3">
        <v>119774.9892</v>
      </c>
    </row>
    <row r="29708" spans="1:2">
      <c r="A29708" s="1">
        <v>44140.375</v>
      </c>
      <c r="B29708" s="3">
        <v>120884.3664</v>
      </c>
    </row>
    <row r="29709" spans="1:2">
      <c r="A29709" s="1">
        <v>44140.385416666664</v>
      </c>
      <c r="B29709" s="3">
        <v>121093.02069999999</v>
      </c>
    </row>
    <row r="29710" spans="1:2">
      <c r="A29710" s="1">
        <v>44140.395833333336</v>
      </c>
      <c r="B29710" s="3">
        <v>121809.35490000001</v>
      </c>
    </row>
    <row r="29711" spans="1:2">
      <c r="A29711" s="1">
        <v>44140.40625</v>
      </c>
      <c r="B29711" s="3">
        <v>122589.4559</v>
      </c>
    </row>
    <row r="29712" spans="1:2">
      <c r="A29712" s="1">
        <v>44140.416666666664</v>
      </c>
      <c r="B29712" s="3">
        <v>122658.4399</v>
      </c>
    </row>
    <row r="29713" spans="1:2">
      <c r="A29713" s="1">
        <v>44140.427083333336</v>
      </c>
      <c r="B29713" s="3">
        <v>125057.2071</v>
      </c>
    </row>
    <row r="29714" spans="1:2">
      <c r="A29714" s="1">
        <v>44140.4375</v>
      </c>
      <c r="B29714" s="3">
        <v>124047.1093</v>
      </c>
    </row>
    <row r="29715" spans="1:2">
      <c r="A29715" s="1">
        <v>44140.447916666664</v>
      </c>
      <c r="B29715" s="3">
        <v>123820.6257</v>
      </c>
    </row>
    <row r="29716" spans="1:2">
      <c r="A29716" s="1">
        <v>44140.458333333336</v>
      </c>
      <c r="B29716" s="3">
        <v>123262.5039</v>
      </c>
    </row>
    <row r="29717" spans="1:2">
      <c r="A29717" s="1">
        <v>44140.46875</v>
      </c>
      <c r="B29717" s="3">
        <v>123606.7472</v>
      </c>
    </row>
    <row r="29718" spans="1:2">
      <c r="A29718" s="1">
        <v>44140.479166666664</v>
      </c>
      <c r="B29718" s="3">
        <v>122873.0624</v>
      </c>
    </row>
    <row r="29719" spans="1:2">
      <c r="A29719" s="1">
        <v>44140.489583333336</v>
      </c>
      <c r="B29719" s="3">
        <v>124391.8079</v>
      </c>
    </row>
    <row r="29720" spans="1:2">
      <c r="A29720" s="1">
        <v>44140.5</v>
      </c>
      <c r="B29720" s="3">
        <v>126152.35830000001</v>
      </c>
    </row>
    <row r="29721" spans="1:2">
      <c r="A29721" s="1">
        <v>44140.510416666664</v>
      </c>
      <c r="B29721" s="3">
        <v>127193.2055</v>
      </c>
    </row>
    <row r="29722" spans="1:2">
      <c r="A29722" s="1">
        <v>44140.520833333336</v>
      </c>
      <c r="B29722" s="3">
        <v>128851.4782</v>
      </c>
    </row>
    <row r="29723" spans="1:2">
      <c r="A29723" s="1">
        <v>44140.53125</v>
      </c>
      <c r="B29723" s="3">
        <v>127739.4406</v>
      </c>
    </row>
    <row r="29724" spans="1:2">
      <c r="A29724" s="1">
        <v>44140.541666666664</v>
      </c>
      <c r="B29724" s="3">
        <v>126066.00629999999</v>
      </c>
    </row>
    <row r="29725" spans="1:2">
      <c r="A29725" s="1">
        <v>44140.552083333336</v>
      </c>
      <c r="B29725" s="3">
        <v>122052.5248</v>
      </c>
    </row>
    <row r="29726" spans="1:2">
      <c r="A29726" s="1">
        <v>44140.5625</v>
      </c>
      <c r="B29726" s="3">
        <v>121665.1835</v>
      </c>
    </row>
    <row r="29727" spans="1:2">
      <c r="A29727" s="1">
        <v>44140.572916666664</v>
      </c>
      <c r="B29727" s="3">
        <v>121390.0625</v>
      </c>
    </row>
    <row r="29728" spans="1:2">
      <c r="A29728" s="1">
        <v>44140.583333333336</v>
      </c>
      <c r="B29728" s="3">
        <v>119801.8269</v>
      </c>
    </row>
    <row r="29729" spans="1:2">
      <c r="A29729" s="1">
        <v>44140.59375</v>
      </c>
      <c r="B29729" s="3">
        <v>117718.6923</v>
      </c>
    </row>
    <row r="29730" spans="1:2">
      <c r="A29730" s="1">
        <v>44140.604166666664</v>
      </c>
      <c r="B29730" s="3">
        <v>117722.7681</v>
      </c>
    </row>
    <row r="29731" spans="1:2">
      <c r="A29731" s="1">
        <v>44140.614583333336</v>
      </c>
      <c r="B29731" s="3">
        <v>118430.478</v>
      </c>
    </row>
    <row r="29732" spans="1:2">
      <c r="A29732" s="1">
        <v>44140.625</v>
      </c>
      <c r="B29732" s="3">
        <v>117009.4267</v>
      </c>
    </row>
    <row r="29733" spans="1:2">
      <c r="A29733" s="1">
        <v>44140.635416666664</v>
      </c>
      <c r="B29733" s="3">
        <v>117623.36870000001</v>
      </c>
    </row>
    <row r="29734" spans="1:2">
      <c r="A29734" s="1">
        <v>44140.645833333336</v>
      </c>
      <c r="B29734" s="3">
        <v>116956.4748</v>
      </c>
    </row>
    <row r="29735" spans="1:2">
      <c r="A29735" s="1">
        <v>44140.65625</v>
      </c>
      <c r="B29735" s="3">
        <v>116156.5187</v>
      </c>
    </row>
    <row r="29736" spans="1:2">
      <c r="A29736" s="1">
        <v>44140.666666666664</v>
      </c>
      <c r="B29736" s="3">
        <v>115798.3615</v>
      </c>
    </row>
    <row r="29737" spans="1:2">
      <c r="A29737" s="1">
        <v>44140.677083333336</v>
      </c>
      <c r="B29737" s="3">
        <v>116302.0809</v>
      </c>
    </row>
    <row r="29738" spans="1:2">
      <c r="A29738" s="1">
        <v>44140.6875</v>
      </c>
      <c r="B29738" s="3">
        <v>118447.41310000001</v>
      </c>
    </row>
    <row r="29739" spans="1:2">
      <c r="A29739" s="1">
        <v>44140.697916666664</v>
      </c>
      <c r="B29739" s="3">
        <v>120266.23299999999</v>
      </c>
    </row>
    <row r="29740" spans="1:2">
      <c r="A29740" s="1">
        <v>44140.708333333336</v>
      </c>
      <c r="B29740" s="3">
        <v>122836.2309</v>
      </c>
    </row>
    <row r="29741" spans="1:2">
      <c r="A29741" s="1">
        <v>44140.71875</v>
      </c>
      <c r="B29741" s="3">
        <v>125335.4705</v>
      </c>
    </row>
    <row r="29742" spans="1:2">
      <c r="A29742" s="1">
        <v>44140.729166666664</v>
      </c>
      <c r="B29742" s="3">
        <v>127404.6522</v>
      </c>
    </row>
    <row r="29743" spans="1:2">
      <c r="A29743" s="1">
        <v>44140.739583333336</v>
      </c>
      <c r="B29743" s="3">
        <v>129620.0376</v>
      </c>
    </row>
    <row r="29744" spans="1:2">
      <c r="A29744" s="1">
        <v>44140.75</v>
      </c>
      <c r="B29744" s="3">
        <v>130579.3596</v>
      </c>
    </row>
    <row r="29745" spans="1:2">
      <c r="A29745" s="1">
        <v>44140.760416666664</v>
      </c>
      <c r="B29745" s="3">
        <v>129697.84480000001</v>
      </c>
    </row>
    <row r="29746" spans="1:2">
      <c r="A29746" s="1">
        <v>44140.770833333336</v>
      </c>
      <c r="B29746" s="3">
        <v>128278.4697</v>
      </c>
    </row>
    <row r="29747" spans="1:2">
      <c r="A29747" s="1">
        <v>44140.78125</v>
      </c>
      <c r="B29747" s="3">
        <v>126241.6783</v>
      </c>
    </row>
    <row r="29748" spans="1:2">
      <c r="A29748" s="1">
        <v>44140.791666666664</v>
      </c>
      <c r="B29748" s="3">
        <v>124813.883</v>
      </c>
    </row>
    <row r="29749" spans="1:2">
      <c r="A29749" s="1">
        <v>44140.802083333336</v>
      </c>
      <c r="B29749" s="3">
        <v>123410.5337</v>
      </c>
    </row>
    <row r="29750" spans="1:2">
      <c r="A29750" s="1">
        <v>44140.8125</v>
      </c>
      <c r="B29750" s="3">
        <v>121765.6103</v>
      </c>
    </row>
    <row r="29751" spans="1:2">
      <c r="A29751" s="1">
        <v>44140.822916666664</v>
      </c>
      <c r="B29751" s="3">
        <v>119247.4592</v>
      </c>
    </row>
    <row r="29752" spans="1:2">
      <c r="A29752" s="1">
        <v>44140.833333333336</v>
      </c>
      <c r="B29752" s="3">
        <v>117677.91959999999</v>
      </c>
    </row>
    <row r="29753" spans="1:2">
      <c r="A29753" s="1">
        <v>44140.84375</v>
      </c>
      <c r="B29753" s="3">
        <v>112527.1428</v>
      </c>
    </row>
    <row r="29754" spans="1:2">
      <c r="A29754" s="1">
        <v>44140.854166666664</v>
      </c>
      <c r="B29754" s="3">
        <v>108723.1066</v>
      </c>
    </row>
    <row r="29755" spans="1:2">
      <c r="A29755" s="1">
        <v>44140.864583333336</v>
      </c>
      <c r="B29755" s="3">
        <v>106004.24619999999</v>
      </c>
    </row>
    <row r="29756" spans="1:2">
      <c r="A29756" s="1">
        <v>44140.875</v>
      </c>
      <c r="B29756" s="3">
        <v>102268.22289999999</v>
      </c>
    </row>
    <row r="29757" spans="1:2">
      <c r="A29757" s="1">
        <v>44140.885416666664</v>
      </c>
      <c r="B29757" s="3">
        <v>99663.318119999996</v>
      </c>
    </row>
    <row r="29758" spans="1:2">
      <c r="A29758" s="1">
        <v>44140.895833333336</v>
      </c>
      <c r="B29758" s="3">
        <v>96876.59216</v>
      </c>
    </row>
    <row r="29759" spans="1:2">
      <c r="A29759" s="1">
        <v>44140.90625</v>
      </c>
      <c r="B29759" s="3">
        <v>94503.404079999993</v>
      </c>
    </row>
    <row r="29760" spans="1:2">
      <c r="A29760" s="1">
        <v>44140.916666666664</v>
      </c>
      <c r="B29760" s="3">
        <v>92574.310949999999</v>
      </c>
    </row>
    <row r="29761" spans="1:2">
      <c r="A29761" s="1">
        <v>44140.927083333336</v>
      </c>
      <c r="B29761" s="3">
        <v>93120.33683</v>
      </c>
    </row>
    <row r="29762" spans="1:2">
      <c r="A29762" s="1">
        <v>44140.9375</v>
      </c>
      <c r="B29762" s="3">
        <v>91285.790429999994</v>
      </c>
    </row>
    <row r="29763" spans="1:2">
      <c r="A29763" s="1">
        <v>44140.947916666664</v>
      </c>
      <c r="B29763" s="3">
        <v>88922.03112</v>
      </c>
    </row>
    <row r="29764" spans="1:2">
      <c r="A29764" s="1">
        <v>44140.958333333336</v>
      </c>
      <c r="B29764" s="3">
        <v>87771.014179999998</v>
      </c>
    </row>
    <row r="29765" spans="1:2">
      <c r="A29765" s="1">
        <v>44140.96875</v>
      </c>
      <c r="B29765" s="3">
        <v>84410.279599999994</v>
      </c>
    </row>
    <row r="29766" spans="1:2">
      <c r="A29766" s="1">
        <v>44140.979166666664</v>
      </c>
      <c r="B29766" s="3">
        <v>82278.671650000004</v>
      </c>
    </row>
    <row r="29767" spans="1:2">
      <c r="A29767" s="1">
        <v>44140.989583333336</v>
      </c>
      <c r="B29767" s="3">
        <v>79588.046629999997</v>
      </c>
    </row>
    <row r="29768" spans="1:2">
      <c r="A29768" s="1">
        <v>44141</v>
      </c>
      <c r="B29768" s="3">
        <v>75632.014540000004</v>
      </c>
    </row>
    <row r="29769" spans="1:2">
      <c r="A29769" s="1">
        <v>44141.010416666664</v>
      </c>
      <c r="B29769" s="3">
        <v>75289.856610000003</v>
      </c>
    </row>
    <row r="29770" spans="1:2">
      <c r="A29770" s="1">
        <v>44141.020833333336</v>
      </c>
      <c r="B29770" s="3">
        <v>74585.614809999999</v>
      </c>
    </row>
    <row r="29771" spans="1:2">
      <c r="A29771" s="1">
        <v>44141.03125</v>
      </c>
      <c r="B29771" s="3">
        <v>73274.050270000007</v>
      </c>
    </row>
    <row r="29772" spans="1:2">
      <c r="A29772" s="1">
        <v>44141.041666666664</v>
      </c>
      <c r="B29772" s="3">
        <v>72232.744409999999</v>
      </c>
    </row>
    <row r="29773" spans="1:2">
      <c r="A29773" s="1">
        <v>44141.052083333336</v>
      </c>
      <c r="B29773" s="3">
        <v>71683.337010000003</v>
      </c>
    </row>
    <row r="29774" spans="1:2">
      <c r="A29774" s="1">
        <v>44141.0625</v>
      </c>
      <c r="B29774" s="3">
        <v>71063.439639999997</v>
      </c>
    </row>
    <row r="29775" spans="1:2">
      <c r="A29775" s="1">
        <v>44141.072916666664</v>
      </c>
      <c r="B29775" s="3">
        <v>69616.594070000006</v>
      </c>
    </row>
    <row r="29776" spans="1:2">
      <c r="A29776" s="1">
        <v>44141.083333333336</v>
      </c>
      <c r="B29776" s="3">
        <v>68814.860759999996</v>
      </c>
    </row>
    <row r="29777" spans="1:2">
      <c r="A29777" s="1">
        <v>44141.09375</v>
      </c>
      <c r="B29777" s="3">
        <v>68363.779890000005</v>
      </c>
    </row>
    <row r="29778" spans="1:2">
      <c r="A29778" s="1">
        <v>44141.104166666664</v>
      </c>
      <c r="B29778" s="3">
        <v>68068.190669999996</v>
      </c>
    </row>
    <row r="29779" spans="1:2">
      <c r="A29779" s="1">
        <v>44141.114583333336</v>
      </c>
      <c r="B29779" s="3">
        <v>68072.664300000004</v>
      </c>
    </row>
    <row r="29780" spans="1:2">
      <c r="A29780" s="1">
        <v>44141.125</v>
      </c>
      <c r="B29780" s="3">
        <v>67708.948390000005</v>
      </c>
    </row>
    <row r="29781" spans="1:2">
      <c r="A29781" s="1">
        <v>44141.135416666664</v>
      </c>
      <c r="B29781" s="3">
        <v>67945.097169999994</v>
      </c>
    </row>
    <row r="29782" spans="1:2">
      <c r="A29782" s="1">
        <v>44141.145833333336</v>
      </c>
      <c r="B29782" s="3">
        <v>67636.207639999993</v>
      </c>
    </row>
    <row r="29783" spans="1:2">
      <c r="A29783" s="1">
        <v>44141.15625</v>
      </c>
      <c r="B29783" s="3">
        <v>68115.246069999994</v>
      </c>
    </row>
    <row r="29784" spans="1:2">
      <c r="A29784" s="1">
        <v>44141.166666666664</v>
      </c>
      <c r="B29784" s="3">
        <v>68528.218779999996</v>
      </c>
    </row>
    <row r="29785" spans="1:2">
      <c r="A29785" s="1">
        <v>44141.177083333336</v>
      </c>
      <c r="B29785" s="3">
        <v>69473.148079999999</v>
      </c>
    </row>
    <row r="29786" spans="1:2">
      <c r="A29786" s="1">
        <v>44141.1875</v>
      </c>
      <c r="B29786" s="3">
        <v>70013.878970000005</v>
      </c>
    </row>
    <row r="29787" spans="1:2">
      <c r="A29787" s="1">
        <v>44141.197916666664</v>
      </c>
      <c r="B29787" s="3">
        <v>72122.581569999995</v>
      </c>
    </row>
    <row r="29788" spans="1:2">
      <c r="A29788" s="1">
        <v>44141.208333333336</v>
      </c>
      <c r="B29788" s="3">
        <v>74103.737959999999</v>
      </c>
    </row>
    <row r="29789" spans="1:2">
      <c r="A29789" s="1">
        <v>44141.21875</v>
      </c>
      <c r="B29789" s="3">
        <v>76657.8315</v>
      </c>
    </row>
    <row r="29790" spans="1:2">
      <c r="A29790" s="1">
        <v>44141.229166666664</v>
      </c>
      <c r="B29790" s="3">
        <v>78320.875839999993</v>
      </c>
    </row>
    <row r="29791" spans="1:2">
      <c r="A29791" s="1">
        <v>44141.239583333336</v>
      </c>
      <c r="B29791" s="3">
        <v>82290.132639999996</v>
      </c>
    </row>
    <row r="29792" spans="1:2">
      <c r="A29792" s="1">
        <v>44141.25</v>
      </c>
      <c r="B29792" s="3">
        <v>87094.847739999997</v>
      </c>
    </row>
    <row r="29793" spans="1:2">
      <c r="A29793" s="1">
        <v>44141.260416666664</v>
      </c>
      <c r="B29793" s="3">
        <v>94210.04118</v>
      </c>
    </row>
    <row r="29794" spans="1:2">
      <c r="A29794" s="1">
        <v>44141.270833333336</v>
      </c>
      <c r="B29794" s="3">
        <v>99128.615890000001</v>
      </c>
    </row>
    <row r="29795" spans="1:2">
      <c r="A29795" s="1">
        <v>44141.28125</v>
      </c>
      <c r="B29795" s="3">
        <v>102068.0392</v>
      </c>
    </row>
    <row r="29796" spans="1:2">
      <c r="A29796" s="1">
        <v>44141.291666666664</v>
      </c>
      <c r="B29796" s="3">
        <v>105591.3276</v>
      </c>
    </row>
    <row r="29797" spans="1:2">
      <c r="A29797" s="1">
        <v>44141.302083333336</v>
      </c>
      <c r="B29797" s="3">
        <v>109550.13340000001</v>
      </c>
    </row>
    <row r="29798" spans="1:2">
      <c r="A29798" s="1">
        <v>44141.3125</v>
      </c>
      <c r="B29798" s="3">
        <v>108926.3149</v>
      </c>
    </row>
    <row r="29799" spans="1:2">
      <c r="A29799" s="1">
        <v>44141.322916666664</v>
      </c>
      <c r="B29799" s="3">
        <v>110220.04090000001</v>
      </c>
    </row>
    <row r="29800" spans="1:2">
      <c r="A29800" s="1">
        <v>44141.333333333336</v>
      </c>
      <c r="B29800" s="3">
        <v>113201.4762</v>
      </c>
    </row>
    <row r="29801" spans="1:2">
      <c r="A29801" s="1">
        <v>44141.34375</v>
      </c>
      <c r="B29801" s="3">
        <v>116673.42049999999</v>
      </c>
    </row>
    <row r="29802" spans="1:2">
      <c r="A29802" s="1">
        <v>44141.354166666664</v>
      </c>
      <c r="B29802" s="3">
        <v>117178.18520000001</v>
      </c>
    </row>
    <row r="29803" spans="1:2">
      <c r="A29803" s="1">
        <v>44141.364583333336</v>
      </c>
      <c r="B29803" s="3">
        <v>118563.01579999999</v>
      </c>
    </row>
    <row r="29804" spans="1:2">
      <c r="A29804" s="1">
        <v>44141.375</v>
      </c>
      <c r="B29804" s="3">
        <v>119051.09420000001</v>
      </c>
    </row>
    <row r="29805" spans="1:2">
      <c r="A29805" s="1">
        <v>44141.385416666664</v>
      </c>
      <c r="B29805" s="3">
        <v>119872.765</v>
      </c>
    </row>
    <row r="29806" spans="1:2">
      <c r="A29806" s="1">
        <v>44141.395833333336</v>
      </c>
      <c r="B29806" s="3">
        <v>121518.2813</v>
      </c>
    </row>
    <row r="29807" spans="1:2">
      <c r="A29807" s="1">
        <v>44141.40625</v>
      </c>
      <c r="B29807" s="3">
        <v>121461.93180000001</v>
      </c>
    </row>
    <row r="29808" spans="1:2">
      <c r="A29808" s="1">
        <v>44141.416666666664</v>
      </c>
      <c r="B29808" s="3">
        <v>122924.3947</v>
      </c>
    </row>
    <row r="29809" spans="1:2">
      <c r="A29809" s="1">
        <v>44141.427083333336</v>
      </c>
      <c r="B29809" s="3">
        <v>122329.9091</v>
      </c>
    </row>
    <row r="29810" spans="1:2">
      <c r="A29810" s="1">
        <v>44141.4375</v>
      </c>
      <c r="B29810" s="3">
        <v>122707.25870000001</v>
      </c>
    </row>
    <row r="29811" spans="1:2">
      <c r="A29811" s="1">
        <v>44141.447916666664</v>
      </c>
      <c r="B29811" s="3">
        <v>122155.6369</v>
      </c>
    </row>
    <row r="29812" spans="1:2">
      <c r="A29812" s="1">
        <v>44141.458333333336</v>
      </c>
      <c r="B29812" s="3">
        <v>122657.4415</v>
      </c>
    </row>
    <row r="29813" spans="1:2">
      <c r="A29813" s="1">
        <v>44141.46875</v>
      </c>
      <c r="B29813" s="3">
        <v>122285.6063</v>
      </c>
    </row>
    <row r="29814" spans="1:2">
      <c r="A29814" s="1">
        <v>44141.479166666664</v>
      </c>
      <c r="B29814" s="3">
        <v>121141.1491</v>
      </c>
    </row>
    <row r="29815" spans="1:2">
      <c r="A29815" s="1">
        <v>44141.489583333336</v>
      </c>
      <c r="B29815" s="3">
        <v>121118.5941</v>
      </c>
    </row>
    <row r="29816" spans="1:2">
      <c r="A29816" s="1">
        <v>44141.5</v>
      </c>
      <c r="B29816" s="3">
        <v>122109.9483</v>
      </c>
    </row>
    <row r="29817" spans="1:2">
      <c r="A29817" s="1">
        <v>44141.510416666664</v>
      </c>
      <c r="B29817" s="3">
        <v>121392.6768</v>
      </c>
    </row>
    <row r="29818" spans="1:2">
      <c r="A29818" s="1">
        <v>44141.520833333336</v>
      </c>
      <c r="B29818" s="3">
        <v>121451.4235</v>
      </c>
    </row>
    <row r="29819" spans="1:2">
      <c r="A29819" s="1">
        <v>44141.53125</v>
      </c>
      <c r="B29819" s="3">
        <v>120557.51330000001</v>
      </c>
    </row>
    <row r="29820" spans="1:2">
      <c r="A29820" s="1">
        <v>44141.541666666664</v>
      </c>
      <c r="B29820" s="3">
        <v>122557.80039999999</v>
      </c>
    </row>
    <row r="29821" spans="1:2">
      <c r="A29821" s="1">
        <v>44141.552083333336</v>
      </c>
      <c r="B29821" s="3">
        <v>121055.59639999999</v>
      </c>
    </row>
    <row r="29822" spans="1:2">
      <c r="A29822" s="1">
        <v>44141.5625</v>
      </c>
      <c r="B29822" s="3">
        <v>119775.9961</v>
      </c>
    </row>
    <row r="29823" spans="1:2">
      <c r="A29823" s="1">
        <v>44141.572916666664</v>
      </c>
      <c r="B29823" s="3">
        <v>118182.7651</v>
      </c>
    </row>
    <row r="29824" spans="1:2">
      <c r="A29824" s="1">
        <v>44141.583333333336</v>
      </c>
      <c r="B29824" s="3">
        <v>115866.47500000001</v>
      </c>
    </row>
    <row r="29825" spans="1:2">
      <c r="A29825" s="1">
        <v>44141.59375</v>
      </c>
      <c r="B29825" s="3">
        <v>114501.1119</v>
      </c>
    </row>
    <row r="29826" spans="1:2">
      <c r="A29826" s="1">
        <v>44141.604166666664</v>
      </c>
      <c r="B29826" s="3">
        <v>112806.7441</v>
      </c>
    </row>
    <row r="29827" spans="1:2">
      <c r="A29827" s="1">
        <v>44141.614583333336</v>
      </c>
      <c r="B29827" s="3">
        <v>112370.9519</v>
      </c>
    </row>
    <row r="29828" spans="1:2">
      <c r="A29828" s="1">
        <v>44141.625</v>
      </c>
      <c r="B29828" s="3">
        <v>112022.14509999999</v>
      </c>
    </row>
    <row r="29829" spans="1:2">
      <c r="A29829" s="1">
        <v>44141.635416666664</v>
      </c>
      <c r="B29829" s="3">
        <v>110707.60219999999</v>
      </c>
    </row>
    <row r="29830" spans="1:2">
      <c r="A29830" s="1">
        <v>44141.645833333336</v>
      </c>
      <c r="B29830" s="3">
        <v>111295.3383</v>
      </c>
    </row>
    <row r="29831" spans="1:2">
      <c r="A29831" s="1">
        <v>44141.65625</v>
      </c>
      <c r="B29831" s="3">
        <v>111915.3158</v>
      </c>
    </row>
    <row r="29832" spans="1:2">
      <c r="A29832" s="1">
        <v>44141.666666666664</v>
      </c>
      <c r="B29832" s="3">
        <v>112375.9684</v>
      </c>
    </row>
    <row r="29833" spans="1:2">
      <c r="A29833" s="1">
        <v>44141.677083333336</v>
      </c>
      <c r="B29833" s="3">
        <v>112472.1211</v>
      </c>
    </row>
    <row r="29834" spans="1:2">
      <c r="A29834" s="1">
        <v>44141.6875</v>
      </c>
      <c r="B29834" s="3">
        <v>114066.87</v>
      </c>
    </row>
    <row r="29835" spans="1:2">
      <c r="A29835" s="1">
        <v>44141.697916666664</v>
      </c>
      <c r="B29835" s="3">
        <v>115352.64079999999</v>
      </c>
    </row>
    <row r="29836" spans="1:2">
      <c r="A29836" s="1">
        <v>44141.708333333336</v>
      </c>
      <c r="B29836" s="3">
        <v>117579.66559999999</v>
      </c>
    </row>
    <row r="29837" spans="1:2">
      <c r="A29837" s="1">
        <v>44141.71875</v>
      </c>
      <c r="B29837" s="3">
        <v>121411.1395</v>
      </c>
    </row>
    <row r="29838" spans="1:2">
      <c r="A29838" s="1">
        <v>44141.729166666664</v>
      </c>
      <c r="B29838" s="3">
        <v>123225.84510000001</v>
      </c>
    </row>
    <row r="29839" spans="1:2">
      <c r="A29839" s="1">
        <v>44141.739583333336</v>
      </c>
      <c r="B29839" s="3">
        <v>124741.30680000001</v>
      </c>
    </row>
    <row r="29840" spans="1:2">
      <c r="A29840" s="1">
        <v>44141.75</v>
      </c>
      <c r="B29840" s="3">
        <v>125101.6617</v>
      </c>
    </row>
    <row r="29841" spans="1:2">
      <c r="A29841" s="1">
        <v>44141.760416666664</v>
      </c>
      <c r="B29841" s="3">
        <v>124071.78320000001</v>
      </c>
    </row>
    <row r="29842" spans="1:2">
      <c r="A29842" s="1">
        <v>44141.770833333336</v>
      </c>
      <c r="B29842" s="3">
        <v>122528.40889999999</v>
      </c>
    </row>
    <row r="29843" spans="1:2">
      <c r="A29843" s="1">
        <v>44141.78125</v>
      </c>
      <c r="B29843" s="3">
        <v>121247.7433</v>
      </c>
    </row>
    <row r="29844" spans="1:2">
      <c r="A29844" s="1">
        <v>44141.791666666664</v>
      </c>
      <c r="B29844" s="3">
        <v>119940.8483</v>
      </c>
    </row>
    <row r="29845" spans="1:2">
      <c r="A29845" s="1">
        <v>44141.802083333336</v>
      </c>
      <c r="B29845" s="3">
        <v>117463.8101</v>
      </c>
    </row>
    <row r="29846" spans="1:2">
      <c r="A29846" s="1">
        <v>44141.8125</v>
      </c>
      <c r="B29846" s="3">
        <v>113758.5781</v>
      </c>
    </row>
    <row r="29847" spans="1:2">
      <c r="A29847" s="1">
        <v>44141.822916666664</v>
      </c>
      <c r="B29847" s="3">
        <v>113464.2789</v>
      </c>
    </row>
    <row r="29848" spans="1:2">
      <c r="A29848" s="1">
        <v>44141.833333333336</v>
      </c>
      <c r="B29848" s="3">
        <v>112002.7911</v>
      </c>
    </row>
    <row r="29849" spans="1:2">
      <c r="A29849" s="1">
        <v>44141.84375</v>
      </c>
      <c r="B29849" s="3">
        <v>108742.4371</v>
      </c>
    </row>
    <row r="29850" spans="1:2">
      <c r="A29850" s="1">
        <v>44141.854166666664</v>
      </c>
      <c r="B29850" s="3">
        <v>104261.8238</v>
      </c>
    </row>
    <row r="29851" spans="1:2">
      <c r="A29851" s="1">
        <v>44141.864583333336</v>
      </c>
      <c r="B29851" s="3">
        <v>99767.775380000006</v>
      </c>
    </row>
    <row r="29852" spans="1:2">
      <c r="A29852" s="1">
        <v>44141.875</v>
      </c>
      <c r="B29852" s="3">
        <v>96666.967510000002</v>
      </c>
    </row>
    <row r="29853" spans="1:2">
      <c r="A29853" s="1">
        <v>44141.885416666664</v>
      </c>
      <c r="B29853" s="3">
        <v>94452.942509999993</v>
      </c>
    </row>
    <row r="29854" spans="1:2">
      <c r="A29854" s="1">
        <v>44141.895833333336</v>
      </c>
      <c r="B29854" s="3">
        <v>92656.09001</v>
      </c>
    </row>
    <row r="29855" spans="1:2">
      <c r="A29855" s="1">
        <v>44141.90625</v>
      </c>
      <c r="B29855" s="3">
        <v>90262.469679999995</v>
      </c>
    </row>
    <row r="29856" spans="1:2">
      <c r="A29856" s="1">
        <v>44141.916666666664</v>
      </c>
      <c r="B29856" s="3">
        <v>89498.535799999998</v>
      </c>
    </row>
    <row r="29857" spans="1:2">
      <c r="A29857" s="1">
        <v>44141.927083333336</v>
      </c>
      <c r="B29857" s="3">
        <v>88742.693780000001</v>
      </c>
    </row>
    <row r="29858" spans="1:2">
      <c r="A29858" s="1">
        <v>44141.9375</v>
      </c>
      <c r="B29858" s="3">
        <v>88815.963950000005</v>
      </c>
    </row>
    <row r="29859" spans="1:2">
      <c r="A29859" s="1">
        <v>44141.947916666664</v>
      </c>
      <c r="B29859" s="3">
        <v>86126.320129999993</v>
      </c>
    </row>
    <row r="29860" spans="1:2">
      <c r="A29860" s="1">
        <v>44141.958333333336</v>
      </c>
      <c r="B29860" s="3">
        <v>81287.075370000006</v>
      </c>
    </row>
    <row r="29861" spans="1:2">
      <c r="A29861" s="1">
        <v>44141.96875</v>
      </c>
      <c r="B29861" s="3">
        <v>78618.807589999997</v>
      </c>
    </row>
    <row r="29862" spans="1:2">
      <c r="A29862" s="1">
        <v>44141.979166666664</v>
      </c>
      <c r="B29862" s="3">
        <v>74301.332569999999</v>
      </c>
    </row>
    <row r="29863" spans="1:2">
      <c r="A29863" s="1">
        <v>44141.989583333336</v>
      </c>
      <c r="B29863" s="3">
        <v>70919.139930000005</v>
      </c>
    </row>
    <row r="29864" spans="1:2">
      <c r="A29864" s="1">
        <v>44142</v>
      </c>
      <c r="B29864" s="3">
        <v>69913.837950000001</v>
      </c>
    </row>
    <row r="29865" spans="1:2">
      <c r="A29865" s="1">
        <v>44142.010416666664</v>
      </c>
      <c r="B29865" s="3">
        <v>68491.923280000003</v>
      </c>
    </row>
    <row r="29866" spans="1:2">
      <c r="A29866" s="1">
        <v>44142.020833333336</v>
      </c>
      <c r="B29866" s="3">
        <v>67728.691359999997</v>
      </c>
    </row>
    <row r="29867" spans="1:2">
      <c r="A29867" s="1">
        <v>44142.03125</v>
      </c>
      <c r="B29867" s="3">
        <v>65873.656289999999</v>
      </c>
    </row>
    <row r="29868" spans="1:2">
      <c r="A29868" s="1">
        <v>44142.041666666664</v>
      </c>
      <c r="B29868" s="3">
        <v>65221.582609999998</v>
      </c>
    </row>
    <row r="29869" spans="1:2">
      <c r="A29869" s="1">
        <v>44142.052083333336</v>
      </c>
      <c r="B29869" s="3">
        <v>64091.331729999998</v>
      </c>
    </row>
    <row r="29870" spans="1:2">
      <c r="A29870" s="1">
        <v>44142.0625</v>
      </c>
      <c r="B29870" s="3">
        <v>62514.34158</v>
      </c>
    </row>
    <row r="29871" spans="1:2">
      <c r="A29871" s="1">
        <v>44142.072916666664</v>
      </c>
      <c r="B29871" s="3">
        <v>61393.510450000002</v>
      </c>
    </row>
    <row r="29872" spans="1:2">
      <c r="A29872" s="1">
        <v>44142.083333333336</v>
      </c>
      <c r="B29872" s="3">
        <v>60757.190130000003</v>
      </c>
    </row>
    <row r="29873" spans="1:2">
      <c r="A29873" s="1">
        <v>44142.09375</v>
      </c>
      <c r="B29873" s="3">
        <v>60127.791709999998</v>
      </c>
    </row>
    <row r="29874" spans="1:2">
      <c r="A29874" s="1">
        <v>44142.104166666664</v>
      </c>
      <c r="B29874" s="3">
        <v>60278.577830000002</v>
      </c>
    </row>
    <row r="29875" spans="1:2">
      <c r="A29875" s="1">
        <v>44142.114583333336</v>
      </c>
      <c r="B29875" s="3">
        <v>59430.606829999997</v>
      </c>
    </row>
    <row r="29876" spans="1:2">
      <c r="A29876" s="1">
        <v>44142.125</v>
      </c>
      <c r="B29876" s="3">
        <v>58300.285100000001</v>
      </c>
    </row>
    <row r="29877" spans="1:2">
      <c r="A29877" s="1">
        <v>44142.135416666664</v>
      </c>
      <c r="B29877" s="3">
        <v>58772.691460000002</v>
      </c>
    </row>
    <row r="29878" spans="1:2">
      <c r="A29878" s="1">
        <v>44142.145833333336</v>
      </c>
      <c r="B29878" s="3">
        <v>58898.1708</v>
      </c>
    </row>
    <row r="29879" spans="1:2">
      <c r="A29879" s="1">
        <v>44142.15625</v>
      </c>
      <c r="B29879" s="3">
        <v>58302.63766</v>
      </c>
    </row>
    <row r="29880" spans="1:2">
      <c r="A29880" s="1">
        <v>44142.166666666664</v>
      </c>
      <c r="B29880" s="3">
        <v>58530.002829999998</v>
      </c>
    </row>
    <row r="29881" spans="1:2">
      <c r="A29881" s="1">
        <v>44142.177083333336</v>
      </c>
      <c r="B29881" s="3">
        <v>58455.442199999998</v>
      </c>
    </row>
    <row r="29882" spans="1:2">
      <c r="A29882" s="1">
        <v>44142.1875</v>
      </c>
      <c r="B29882" s="3">
        <v>58568.551780000002</v>
      </c>
    </row>
    <row r="29883" spans="1:2">
      <c r="A29883" s="1">
        <v>44142.197916666664</v>
      </c>
      <c r="B29883" s="3">
        <v>59519.319029999999</v>
      </c>
    </row>
    <row r="29884" spans="1:2">
      <c r="A29884" s="1">
        <v>44142.208333333336</v>
      </c>
      <c r="B29884" s="3">
        <v>59771.063529999999</v>
      </c>
    </row>
    <row r="29885" spans="1:2">
      <c r="A29885" s="1">
        <v>44142.21875</v>
      </c>
      <c r="B29885" s="3">
        <v>61149.120900000002</v>
      </c>
    </row>
    <row r="29886" spans="1:2">
      <c r="A29886" s="1">
        <v>44142.229166666664</v>
      </c>
      <c r="B29886" s="3">
        <v>61394.984539999998</v>
      </c>
    </row>
    <row r="29887" spans="1:2">
      <c r="A29887" s="1">
        <v>44142.239583333336</v>
      </c>
      <c r="B29887" s="3">
        <v>62292.667730000001</v>
      </c>
    </row>
    <row r="29888" spans="1:2">
      <c r="A29888" s="1">
        <v>44142.25</v>
      </c>
      <c r="B29888" s="3">
        <v>63906.93939</v>
      </c>
    </row>
    <row r="29889" spans="1:2">
      <c r="A29889" s="1">
        <v>44142.260416666664</v>
      </c>
      <c r="B29889" s="3">
        <v>65421.553269999997</v>
      </c>
    </row>
    <row r="29890" spans="1:2">
      <c r="A29890" s="1">
        <v>44142.270833333336</v>
      </c>
      <c r="B29890" s="3">
        <v>66089.835479999994</v>
      </c>
    </row>
    <row r="29891" spans="1:2">
      <c r="A29891" s="1">
        <v>44142.28125</v>
      </c>
      <c r="B29891" s="3">
        <v>67371.449729999993</v>
      </c>
    </row>
    <row r="29892" spans="1:2">
      <c r="A29892" s="1">
        <v>44142.291666666664</v>
      </c>
      <c r="B29892" s="3">
        <v>69089.542619999993</v>
      </c>
    </row>
    <row r="29893" spans="1:2">
      <c r="A29893" s="1">
        <v>44142.302083333336</v>
      </c>
      <c r="B29893" s="3">
        <v>72348.134120000002</v>
      </c>
    </row>
    <row r="29894" spans="1:2">
      <c r="A29894" s="1">
        <v>44142.3125</v>
      </c>
      <c r="B29894" s="3">
        <v>72832.676179999995</v>
      </c>
    </row>
    <row r="29895" spans="1:2">
      <c r="A29895" s="1">
        <v>44142.322916666664</v>
      </c>
      <c r="B29895" s="3">
        <v>75015.721850000002</v>
      </c>
    </row>
    <row r="29896" spans="1:2">
      <c r="A29896" s="1">
        <v>44142.333333333336</v>
      </c>
      <c r="B29896" s="3">
        <v>77153.692639999994</v>
      </c>
    </row>
    <row r="29897" spans="1:2">
      <c r="A29897" s="1">
        <v>44142.34375</v>
      </c>
      <c r="B29897" s="3">
        <v>80455.019239999994</v>
      </c>
    </row>
    <row r="29898" spans="1:2">
      <c r="A29898" s="1">
        <v>44142.354166666664</v>
      </c>
      <c r="B29898" s="3">
        <v>83018.449900000007</v>
      </c>
    </row>
    <row r="29899" spans="1:2">
      <c r="A29899" s="1">
        <v>44142.364583333336</v>
      </c>
      <c r="B29899" s="3">
        <v>84895.222680000006</v>
      </c>
    </row>
    <row r="29900" spans="1:2">
      <c r="A29900" s="1">
        <v>44142.375</v>
      </c>
      <c r="B29900" s="3">
        <v>86948.575939999995</v>
      </c>
    </row>
    <row r="29901" spans="1:2">
      <c r="A29901" s="1">
        <v>44142.385416666664</v>
      </c>
      <c r="B29901" s="3">
        <v>89196.420700000002</v>
      </c>
    </row>
    <row r="29902" spans="1:2">
      <c r="A29902" s="1">
        <v>44142.395833333336</v>
      </c>
      <c r="B29902" s="3">
        <v>91264.453659999999</v>
      </c>
    </row>
    <row r="29903" spans="1:2">
      <c r="A29903" s="1">
        <v>44142.40625</v>
      </c>
      <c r="B29903" s="3">
        <v>94027.507410000006</v>
      </c>
    </row>
    <row r="29904" spans="1:2">
      <c r="A29904" s="1">
        <v>44142.416666666664</v>
      </c>
      <c r="B29904" s="3">
        <v>94804.357539999997</v>
      </c>
    </row>
    <row r="29905" spans="1:2">
      <c r="A29905" s="1">
        <v>44142.427083333336</v>
      </c>
      <c r="B29905" s="3">
        <v>95605.294320000001</v>
      </c>
    </row>
    <row r="29906" spans="1:2">
      <c r="A29906" s="1">
        <v>44142.4375</v>
      </c>
      <c r="B29906" s="3">
        <v>96884.799350000001</v>
      </c>
    </row>
    <row r="29907" spans="1:2">
      <c r="A29907" s="1">
        <v>44142.447916666664</v>
      </c>
      <c r="B29907" s="3">
        <v>96732.261620000005</v>
      </c>
    </row>
    <row r="29908" spans="1:2">
      <c r="A29908" s="1">
        <v>44142.458333333336</v>
      </c>
      <c r="B29908" s="3">
        <v>96376.711150000003</v>
      </c>
    </row>
    <row r="29909" spans="1:2">
      <c r="A29909" s="1">
        <v>44142.46875</v>
      </c>
      <c r="B29909" s="3">
        <v>95851.04393</v>
      </c>
    </row>
    <row r="29910" spans="1:2">
      <c r="A29910" s="1">
        <v>44142.479166666664</v>
      </c>
      <c r="B29910" s="3">
        <v>97206.832939999993</v>
      </c>
    </row>
    <row r="29911" spans="1:2">
      <c r="A29911" s="1">
        <v>44142.489583333336</v>
      </c>
      <c r="B29911" s="3">
        <v>97131.008759999997</v>
      </c>
    </row>
    <row r="29912" spans="1:2">
      <c r="A29912" s="1">
        <v>44142.5</v>
      </c>
      <c r="B29912" s="3">
        <v>97491.770940000002</v>
      </c>
    </row>
    <row r="29913" spans="1:2">
      <c r="A29913" s="1">
        <v>44142.510416666664</v>
      </c>
      <c r="B29913" s="3">
        <v>97187.980760000006</v>
      </c>
    </row>
    <row r="29914" spans="1:2">
      <c r="A29914" s="1">
        <v>44142.520833333336</v>
      </c>
      <c r="B29914" s="3">
        <v>97447.712889999995</v>
      </c>
    </row>
    <row r="29915" spans="1:2">
      <c r="A29915" s="1">
        <v>44142.53125</v>
      </c>
      <c r="B29915" s="3">
        <v>96681.239490000007</v>
      </c>
    </row>
    <row r="29916" spans="1:2">
      <c r="A29916" s="1">
        <v>44142.541666666664</v>
      </c>
      <c r="B29916" s="3">
        <v>96352.938190000001</v>
      </c>
    </row>
    <row r="29917" spans="1:2">
      <c r="A29917" s="1">
        <v>44142.552083333336</v>
      </c>
      <c r="B29917" s="3">
        <v>95014.042100000006</v>
      </c>
    </row>
    <row r="29918" spans="1:2">
      <c r="A29918" s="1">
        <v>44142.5625</v>
      </c>
      <c r="B29918" s="3">
        <v>94627.993979999999</v>
      </c>
    </row>
    <row r="29919" spans="1:2">
      <c r="A29919" s="1">
        <v>44142.572916666664</v>
      </c>
      <c r="B29919" s="3">
        <v>93459.041140000001</v>
      </c>
    </row>
    <row r="29920" spans="1:2">
      <c r="A29920" s="1">
        <v>44142.583333333336</v>
      </c>
      <c r="B29920" s="3">
        <v>91917.681970000005</v>
      </c>
    </row>
    <row r="29921" spans="1:2">
      <c r="A29921" s="1">
        <v>44142.59375</v>
      </c>
      <c r="B29921" s="3">
        <v>90949.096040000004</v>
      </c>
    </row>
    <row r="29922" spans="1:2">
      <c r="A29922" s="1">
        <v>44142.604166666664</v>
      </c>
      <c r="B29922" s="3">
        <v>90999.156640000001</v>
      </c>
    </row>
    <row r="29923" spans="1:2">
      <c r="A29923" s="1">
        <v>44142.614583333336</v>
      </c>
      <c r="B29923" s="3">
        <v>90581.847320000001</v>
      </c>
    </row>
    <row r="29924" spans="1:2">
      <c r="A29924" s="1">
        <v>44142.625</v>
      </c>
      <c r="B29924" s="3">
        <v>89680.197199999995</v>
      </c>
    </row>
    <row r="29925" spans="1:2">
      <c r="A29925" s="1">
        <v>44142.635416666664</v>
      </c>
      <c r="B29925" s="3">
        <v>89249.05846</v>
      </c>
    </row>
    <row r="29926" spans="1:2">
      <c r="A29926" s="1">
        <v>44142.645833333336</v>
      </c>
      <c r="B29926" s="3">
        <v>89799.815050000005</v>
      </c>
    </row>
    <row r="29927" spans="1:2">
      <c r="A29927" s="1">
        <v>44142.65625</v>
      </c>
      <c r="B29927" s="3">
        <v>90278.001749999996</v>
      </c>
    </row>
    <row r="29928" spans="1:2">
      <c r="A29928" s="1">
        <v>44142.666666666664</v>
      </c>
      <c r="B29928" s="3">
        <v>89719.261599999998</v>
      </c>
    </row>
    <row r="29929" spans="1:2">
      <c r="A29929" s="1">
        <v>44142.677083333336</v>
      </c>
      <c r="B29929" s="3">
        <v>89635.42568</v>
      </c>
    </row>
    <row r="29930" spans="1:2">
      <c r="A29930" s="1">
        <v>44142.6875</v>
      </c>
      <c r="B29930" s="3">
        <v>93209.890320000006</v>
      </c>
    </row>
    <row r="29931" spans="1:2">
      <c r="A29931" s="1">
        <v>44142.697916666664</v>
      </c>
      <c r="B29931" s="3">
        <v>95737.788629999995</v>
      </c>
    </row>
    <row r="29932" spans="1:2">
      <c r="A29932" s="1">
        <v>44142.708333333336</v>
      </c>
      <c r="B29932" s="3">
        <v>100163.9944</v>
      </c>
    </row>
    <row r="29933" spans="1:2">
      <c r="A29933" s="1">
        <v>44142.71875</v>
      </c>
      <c r="B29933" s="3">
        <v>103469.988</v>
      </c>
    </row>
    <row r="29934" spans="1:2">
      <c r="A29934" s="1">
        <v>44142.729166666664</v>
      </c>
      <c r="B29934" s="3">
        <v>105346.1197</v>
      </c>
    </row>
    <row r="29935" spans="1:2">
      <c r="A29935" s="1">
        <v>44142.739583333336</v>
      </c>
      <c r="B29935" s="3">
        <v>106670.2549</v>
      </c>
    </row>
    <row r="29936" spans="1:2">
      <c r="A29936" s="1">
        <v>44142.75</v>
      </c>
      <c r="B29936" s="3">
        <v>107450.68730000001</v>
      </c>
    </row>
    <row r="29937" spans="1:2">
      <c r="A29937" s="1">
        <v>44142.760416666664</v>
      </c>
      <c r="B29937" s="3">
        <v>107368.6652</v>
      </c>
    </row>
    <row r="29938" spans="1:2">
      <c r="A29938" s="1">
        <v>44142.770833333336</v>
      </c>
      <c r="B29938" s="3">
        <v>107120.46580000001</v>
      </c>
    </row>
    <row r="29939" spans="1:2">
      <c r="A29939" s="1">
        <v>44142.78125</v>
      </c>
      <c r="B29939" s="3">
        <v>106219.9001</v>
      </c>
    </row>
    <row r="29940" spans="1:2">
      <c r="A29940" s="1">
        <v>44142.791666666664</v>
      </c>
      <c r="B29940" s="3">
        <v>104704.92539999999</v>
      </c>
    </row>
    <row r="29941" spans="1:2">
      <c r="A29941" s="1">
        <v>44142.802083333336</v>
      </c>
      <c r="B29941" s="3">
        <v>102775.92690000001</v>
      </c>
    </row>
    <row r="29942" spans="1:2">
      <c r="A29942" s="1">
        <v>44142.8125</v>
      </c>
      <c r="B29942" s="3">
        <v>101084.7735</v>
      </c>
    </row>
    <row r="29943" spans="1:2">
      <c r="A29943" s="1">
        <v>44142.822916666664</v>
      </c>
      <c r="B29943" s="3">
        <v>98768.15552</v>
      </c>
    </row>
    <row r="29944" spans="1:2">
      <c r="A29944" s="1">
        <v>44142.833333333336</v>
      </c>
      <c r="B29944" s="3">
        <v>96466.477310000002</v>
      </c>
    </row>
    <row r="29945" spans="1:2">
      <c r="A29945" s="1">
        <v>44142.84375</v>
      </c>
      <c r="B29945" s="3">
        <v>92691.687959999996</v>
      </c>
    </row>
    <row r="29946" spans="1:2">
      <c r="A29946" s="1">
        <v>44142.854166666664</v>
      </c>
      <c r="B29946" s="3">
        <v>87812.977110000007</v>
      </c>
    </row>
    <row r="29947" spans="1:2">
      <c r="A29947" s="1">
        <v>44142.864583333336</v>
      </c>
      <c r="B29947" s="3">
        <v>85552.032689999993</v>
      </c>
    </row>
    <row r="29948" spans="1:2">
      <c r="A29948" s="1">
        <v>44142.875</v>
      </c>
      <c r="B29948" s="3">
        <v>83611.230890000006</v>
      </c>
    </row>
    <row r="29949" spans="1:2">
      <c r="A29949" s="1">
        <v>44142.885416666664</v>
      </c>
      <c r="B29949" s="3">
        <v>82188.114369999996</v>
      </c>
    </row>
    <row r="29950" spans="1:2">
      <c r="A29950" s="1">
        <v>44142.895833333336</v>
      </c>
      <c r="B29950" s="3">
        <v>79368.442660000001</v>
      </c>
    </row>
    <row r="29951" spans="1:2">
      <c r="A29951" s="1">
        <v>44142.90625</v>
      </c>
      <c r="B29951" s="3">
        <v>77527.804269999993</v>
      </c>
    </row>
    <row r="29952" spans="1:2">
      <c r="A29952" s="1">
        <v>44142.916666666664</v>
      </c>
      <c r="B29952" s="3">
        <v>76138.556020000004</v>
      </c>
    </row>
    <row r="29953" spans="1:2">
      <c r="A29953" s="1">
        <v>44142.927083333336</v>
      </c>
      <c r="B29953" s="3">
        <v>77812.597410000002</v>
      </c>
    </row>
    <row r="29954" spans="1:2">
      <c r="A29954" s="1">
        <v>44142.9375</v>
      </c>
      <c r="B29954" s="3">
        <v>77337.734909999999</v>
      </c>
    </row>
    <row r="29955" spans="1:2">
      <c r="A29955" s="1">
        <v>44142.947916666664</v>
      </c>
      <c r="B29955" s="3">
        <v>75564.848499999993</v>
      </c>
    </row>
    <row r="29956" spans="1:2">
      <c r="A29956" s="1">
        <v>44142.958333333336</v>
      </c>
      <c r="B29956" s="3">
        <v>74259.625320000006</v>
      </c>
    </row>
    <row r="29957" spans="1:2">
      <c r="A29957" s="1">
        <v>44142.96875</v>
      </c>
      <c r="B29957" s="3">
        <v>72340.112840000002</v>
      </c>
    </row>
    <row r="29958" spans="1:2">
      <c r="A29958" s="1">
        <v>44142.979166666664</v>
      </c>
      <c r="B29958" s="3">
        <v>69723.657500000001</v>
      </c>
    </row>
    <row r="29959" spans="1:2">
      <c r="A29959" s="1">
        <v>44142.989583333336</v>
      </c>
      <c r="B29959" s="3">
        <v>67724.943830000004</v>
      </c>
    </row>
    <row r="29960" spans="1:2">
      <c r="A29960" s="1">
        <v>44143</v>
      </c>
      <c r="B29960" s="3">
        <v>67377.905360000004</v>
      </c>
    </row>
    <row r="29961" spans="1:2">
      <c r="A29961" s="1">
        <v>44143.010416666664</v>
      </c>
      <c r="B29961" s="3">
        <v>65438.002860000001</v>
      </c>
    </row>
    <row r="29962" spans="1:2">
      <c r="A29962" s="1">
        <v>44143.020833333336</v>
      </c>
      <c r="B29962" s="3">
        <v>63457.348100000003</v>
      </c>
    </row>
    <row r="29963" spans="1:2">
      <c r="A29963" s="1">
        <v>44143.03125</v>
      </c>
      <c r="B29963" s="3">
        <v>61595.072249999997</v>
      </c>
    </row>
    <row r="29964" spans="1:2">
      <c r="A29964" s="1">
        <v>44143.041666666664</v>
      </c>
      <c r="B29964" s="3">
        <v>59844.896000000001</v>
      </c>
    </row>
    <row r="29965" spans="1:2">
      <c r="A29965" s="1">
        <v>44143.052083333336</v>
      </c>
      <c r="B29965" s="3">
        <v>59060.918519999999</v>
      </c>
    </row>
    <row r="29966" spans="1:2">
      <c r="A29966" s="1">
        <v>44143.0625</v>
      </c>
      <c r="B29966" s="3">
        <v>57761.197399999997</v>
      </c>
    </row>
    <row r="29967" spans="1:2">
      <c r="A29967" s="1">
        <v>44143.072916666664</v>
      </c>
      <c r="B29967" s="3">
        <v>56949.219089999999</v>
      </c>
    </row>
    <row r="29968" spans="1:2">
      <c r="A29968" s="1">
        <v>44143.083333333336</v>
      </c>
      <c r="B29968" s="3">
        <v>56468.059419999998</v>
      </c>
    </row>
    <row r="29969" spans="1:2">
      <c r="A29969" s="1">
        <v>44143.09375</v>
      </c>
      <c r="B29969" s="3">
        <v>55893.25935</v>
      </c>
    </row>
    <row r="29970" spans="1:2">
      <c r="A29970" s="1">
        <v>44143.104166666664</v>
      </c>
      <c r="B29970" s="3">
        <v>55310.864090000003</v>
      </c>
    </row>
    <row r="29971" spans="1:2">
      <c r="A29971" s="1">
        <v>44143.114583333336</v>
      </c>
      <c r="B29971" s="3">
        <v>54778.121729999999</v>
      </c>
    </row>
    <row r="29972" spans="1:2">
      <c r="A29972" s="1">
        <v>44143.125</v>
      </c>
      <c r="B29972" s="3">
        <v>54239.032959999997</v>
      </c>
    </row>
    <row r="29973" spans="1:2">
      <c r="A29973" s="1">
        <v>44143.135416666664</v>
      </c>
      <c r="B29973" s="3">
        <v>55123.813430000002</v>
      </c>
    </row>
    <row r="29974" spans="1:2">
      <c r="A29974" s="1">
        <v>44143.145833333336</v>
      </c>
      <c r="B29974" s="3">
        <v>54695.84794</v>
      </c>
    </row>
    <row r="29975" spans="1:2">
      <c r="A29975" s="1">
        <v>44143.15625</v>
      </c>
      <c r="B29975" s="3">
        <v>54622.612480000003</v>
      </c>
    </row>
    <row r="29976" spans="1:2">
      <c r="A29976" s="1">
        <v>44143.166666666664</v>
      </c>
      <c r="B29976" s="3">
        <v>54327.449690000001</v>
      </c>
    </row>
    <row r="29977" spans="1:2">
      <c r="A29977" s="1">
        <v>44143.177083333336</v>
      </c>
      <c r="B29977" s="3">
        <v>53854.851029999998</v>
      </c>
    </row>
    <row r="29978" spans="1:2">
      <c r="A29978" s="1">
        <v>44143.1875</v>
      </c>
      <c r="B29978" s="3">
        <v>54059.280919999997</v>
      </c>
    </row>
    <row r="29979" spans="1:2">
      <c r="A29979" s="1">
        <v>44143.197916666664</v>
      </c>
      <c r="B29979" s="3">
        <v>54755.36505</v>
      </c>
    </row>
    <row r="29980" spans="1:2">
      <c r="A29980" s="1">
        <v>44143.208333333336</v>
      </c>
      <c r="B29980" s="3">
        <v>56181.974479999997</v>
      </c>
    </row>
    <row r="29981" spans="1:2">
      <c r="A29981" s="1">
        <v>44143.21875</v>
      </c>
      <c r="B29981" s="3">
        <v>55856.922919999997</v>
      </c>
    </row>
    <row r="29982" spans="1:2">
      <c r="A29982" s="1">
        <v>44143.229166666664</v>
      </c>
      <c r="B29982" s="3">
        <v>56528.028870000002</v>
      </c>
    </row>
    <row r="29983" spans="1:2">
      <c r="A29983" s="1">
        <v>44143.239583333336</v>
      </c>
      <c r="B29983" s="3">
        <v>57351.251989999997</v>
      </c>
    </row>
    <row r="29984" spans="1:2">
      <c r="A29984" s="1">
        <v>44143.25</v>
      </c>
      <c r="B29984" s="3">
        <v>57721.759969999999</v>
      </c>
    </row>
    <row r="29985" spans="1:2">
      <c r="A29985" s="1">
        <v>44143.260416666664</v>
      </c>
      <c r="B29985" s="3">
        <v>57455.542509999999</v>
      </c>
    </row>
    <row r="29986" spans="1:2">
      <c r="A29986" s="1">
        <v>44143.270833333336</v>
      </c>
      <c r="B29986" s="3">
        <v>58295.102850000003</v>
      </c>
    </row>
    <row r="29987" spans="1:2">
      <c r="A29987" s="1">
        <v>44143.28125</v>
      </c>
      <c r="B29987" s="3">
        <v>58938.614509999999</v>
      </c>
    </row>
    <row r="29988" spans="1:2">
      <c r="A29988" s="1">
        <v>44143.291666666664</v>
      </c>
      <c r="B29988" s="3">
        <v>60774.79219</v>
      </c>
    </row>
    <row r="29989" spans="1:2">
      <c r="A29989" s="1">
        <v>44143.302083333336</v>
      </c>
      <c r="B29989" s="3">
        <v>62279.00389</v>
      </c>
    </row>
    <row r="29990" spans="1:2">
      <c r="A29990" s="1">
        <v>44143.3125</v>
      </c>
      <c r="B29990" s="3">
        <v>62755.95766</v>
      </c>
    </row>
    <row r="29991" spans="1:2">
      <c r="A29991" s="1">
        <v>44143.322916666664</v>
      </c>
      <c r="B29991" s="3">
        <v>64377.096440000001</v>
      </c>
    </row>
    <row r="29992" spans="1:2">
      <c r="A29992" s="1">
        <v>44143.333333333336</v>
      </c>
      <c r="B29992" s="3">
        <v>66583.350739999994</v>
      </c>
    </row>
    <row r="29993" spans="1:2">
      <c r="A29993" s="1">
        <v>44143.34375</v>
      </c>
      <c r="B29993" s="3">
        <v>68819.098970000006</v>
      </c>
    </row>
    <row r="29994" spans="1:2">
      <c r="A29994" s="1">
        <v>44143.354166666664</v>
      </c>
      <c r="B29994" s="3">
        <v>72004.050600000002</v>
      </c>
    </row>
    <row r="29995" spans="1:2">
      <c r="A29995" s="1">
        <v>44143.364583333336</v>
      </c>
      <c r="B29995" s="3">
        <v>74874.514689999996</v>
      </c>
    </row>
    <row r="29996" spans="1:2">
      <c r="A29996" s="1">
        <v>44143.375</v>
      </c>
      <c r="B29996" s="3">
        <v>76938.576730000001</v>
      </c>
    </row>
    <row r="29997" spans="1:2">
      <c r="A29997" s="1">
        <v>44143.385416666664</v>
      </c>
      <c r="B29997" s="3">
        <v>79342.969209999996</v>
      </c>
    </row>
    <row r="29998" spans="1:2">
      <c r="A29998" s="1">
        <v>44143.395833333336</v>
      </c>
      <c r="B29998" s="3">
        <v>81049.188209999993</v>
      </c>
    </row>
    <row r="29999" spans="1:2">
      <c r="A29999" s="1">
        <v>44143.40625</v>
      </c>
      <c r="B29999" s="3">
        <v>82766.317460000006</v>
      </c>
    </row>
    <row r="30000" spans="1:2">
      <c r="A30000" s="1">
        <v>44143.416666666664</v>
      </c>
      <c r="B30000" s="3">
        <v>83465.846099999995</v>
      </c>
    </row>
    <row r="30001" spans="1:2">
      <c r="A30001" s="1">
        <v>44143.427083333336</v>
      </c>
      <c r="B30001" s="3">
        <v>85525.622449999995</v>
      </c>
    </row>
    <row r="30002" spans="1:2">
      <c r="A30002" s="1">
        <v>44143.4375</v>
      </c>
      <c r="B30002" s="3">
        <v>86455.143909999999</v>
      </c>
    </row>
    <row r="30003" spans="1:2">
      <c r="A30003" s="1">
        <v>44143.447916666664</v>
      </c>
      <c r="B30003" s="3">
        <v>86659.464110000001</v>
      </c>
    </row>
    <row r="30004" spans="1:2">
      <c r="A30004" s="1">
        <v>44143.458333333336</v>
      </c>
      <c r="B30004" s="3">
        <v>87078.678150000007</v>
      </c>
    </row>
    <row r="30005" spans="1:2">
      <c r="A30005" s="1">
        <v>44143.46875</v>
      </c>
      <c r="B30005" s="3">
        <v>87571.126569999993</v>
      </c>
    </row>
    <row r="30006" spans="1:2">
      <c r="A30006" s="1">
        <v>44143.479166666664</v>
      </c>
      <c r="B30006" s="3">
        <v>88876.814190000005</v>
      </c>
    </row>
    <row r="30007" spans="1:2">
      <c r="A30007" s="1">
        <v>44143.489583333336</v>
      </c>
      <c r="B30007" s="3">
        <v>89319.476500000004</v>
      </c>
    </row>
    <row r="30008" spans="1:2">
      <c r="A30008" s="1">
        <v>44143.5</v>
      </c>
      <c r="B30008" s="3">
        <v>88780.527979999999</v>
      </c>
    </row>
    <row r="30009" spans="1:2">
      <c r="A30009" s="1">
        <v>44143.510416666664</v>
      </c>
      <c r="B30009" s="3">
        <v>88475.668189999997</v>
      </c>
    </row>
    <row r="30010" spans="1:2">
      <c r="A30010" s="1">
        <v>44143.520833333336</v>
      </c>
      <c r="B30010" s="3">
        <v>88522.372440000006</v>
      </c>
    </row>
    <row r="30011" spans="1:2">
      <c r="A30011" s="1">
        <v>44143.53125</v>
      </c>
      <c r="B30011" s="3">
        <v>87599.314450000005</v>
      </c>
    </row>
    <row r="30012" spans="1:2">
      <c r="A30012" s="1">
        <v>44143.541666666664</v>
      </c>
      <c r="B30012" s="3">
        <v>86338.9421</v>
      </c>
    </row>
    <row r="30013" spans="1:2">
      <c r="A30013" s="1">
        <v>44143.552083333336</v>
      </c>
      <c r="B30013" s="3">
        <v>85719.360430000001</v>
      </c>
    </row>
    <row r="30014" spans="1:2">
      <c r="A30014" s="1">
        <v>44143.5625</v>
      </c>
      <c r="B30014" s="3">
        <v>84190.834529999993</v>
      </c>
    </row>
    <row r="30015" spans="1:2">
      <c r="A30015" s="1">
        <v>44143.572916666664</v>
      </c>
      <c r="B30015" s="3">
        <v>83029.928889999996</v>
      </c>
    </row>
    <row r="30016" spans="1:2">
      <c r="A30016" s="1">
        <v>44143.583333333336</v>
      </c>
      <c r="B30016" s="3">
        <v>82449.150959999999</v>
      </c>
    </row>
    <row r="30017" spans="1:2">
      <c r="A30017" s="1">
        <v>44143.59375</v>
      </c>
      <c r="B30017" s="3">
        <v>81322.414699999994</v>
      </c>
    </row>
    <row r="30018" spans="1:2">
      <c r="A30018" s="1">
        <v>44143.604166666664</v>
      </c>
      <c r="B30018" s="3">
        <v>80551.817930000005</v>
      </c>
    </row>
    <row r="30019" spans="1:2">
      <c r="A30019" s="1">
        <v>44143.614583333336</v>
      </c>
      <c r="B30019" s="3">
        <v>80599.747399999993</v>
      </c>
    </row>
    <row r="30020" spans="1:2">
      <c r="A30020" s="1">
        <v>44143.625</v>
      </c>
      <c r="B30020" s="3">
        <v>81046.263529999997</v>
      </c>
    </row>
    <row r="30021" spans="1:2">
      <c r="A30021" s="1">
        <v>44143.635416666664</v>
      </c>
      <c r="B30021" s="3">
        <v>80377.605739999999</v>
      </c>
    </row>
    <row r="30022" spans="1:2">
      <c r="A30022" s="1">
        <v>44143.645833333336</v>
      </c>
      <c r="B30022" s="3">
        <v>80360.807700000005</v>
      </c>
    </row>
    <row r="30023" spans="1:2">
      <c r="A30023" s="1">
        <v>44143.65625</v>
      </c>
      <c r="B30023" s="3">
        <v>81111.911420000004</v>
      </c>
    </row>
    <row r="30024" spans="1:2">
      <c r="A30024" s="1">
        <v>44143.666666666664</v>
      </c>
      <c r="B30024" s="3">
        <v>82628.795259999999</v>
      </c>
    </row>
    <row r="30025" spans="1:2">
      <c r="A30025" s="1">
        <v>44143.677083333336</v>
      </c>
      <c r="B30025" s="3">
        <v>83986.001659999994</v>
      </c>
    </row>
    <row r="30026" spans="1:2">
      <c r="A30026" s="1">
        <v>44143.6875</v>
      </c>
      <c r="B30026" s="3">
        <v>85837.329949999999</v>
      </c>
    </row>
    <row r="30027" spans="1:2">
      <c r="A30027" s="1">
        <v>44143.697916666664</v>
      </c>
      <c r="B30027" s="3">
        <v>89399.098400000003</v>
      </c>
    </row>
    <row r="30028" spans="1:2">
      <c r="A30028" s="1">
        <v>44143.708333333336</v>
      </c>
      <c r="B30028" s="3">
        <v>93818.507889999993</v>
      </c>
    </row>
    <row r="30029" spans="1:2">
      <c r="A30029" s="1">
        <v>44143.71875</v>
      </c>
      <c r="B30029" s="3">
        <v>96530.659180000002</v>
      </c>
    </row>
    <row r="30030" spans="1:2">
      <c r="A30030" s="1">
        <v>44143.729166666664</v>
      </c>
      <c r="B30030" s="3">
        <v>98241.122780000005</v>
      </c>
    </row>
    <row r="30031" spans="1:2">
      <c r="A30031" s="1">
        <v>44143.739583333336</v>
      </c>
      <c r="B30031" s="3">
        <v>100160.79730000001</v>
      </c>
    </row>
    <row r="30032" spans="1:2">
      <c r="A30032" s="1">
        <v>44143.75</v>
      </c>
      <c r="B30032" s="3">
        <v>100998.6379</v>
      </c>
    </row>
    <row r="30033" spans="1:2">
      <c r="A30033" s="1">
        <v>44143.760416666664</v>
      </c>
      <c r="B30033" s="3">
        <v>100087.16620000001</v>
      </c>
    </row>
    <row r="30034" spans="1:2">
      <c r="A30034" s="1">
        <v>44143.770833333336</v>
      </c>
      <c r="B30034" s="3">
        <v>99838.471369999999</v>
      </c>
    </row>
    <row r="30035" spans="1:2">
      <c r="A30035" s="1">
        <v>44143.78125</v>
      </c>
      <c r="B30035" s="3">
        <v>98555.644880000007</v>
      </c>
    </row>
    <row r="30036" spans="1:2">
      <c r="A30036" s="1">
        <v>44143.791666666664</v>
      </c>
      <c r="B30036" s="3">
        <v>97560.708310000002</v>
      </c>
    </row>
    <row r="30037" spans="1:2">
      <c r="A30037" s="1">
        <v>44143.802083333336</v>
      </c>
      <c r="B30037" s="3">
        <v>95401.236019999997</v>
      </c>
    </row>
    <row r="30038" spans="1:2">
      <c r="A30038" s="1">
        <v>44143.8125</v>
      </c>
      <c r="B30038" s="3">
        <v>93947.175709999996</v>
      </c>
    </row>
    <row r="30039" spans="1:2">
      <c r="A30039" s="1">
        <v>44143.822916666664</v>
      </c>
      <c r="B30039" s="3">
        <v>92398.352490000005</v>
      </c>
    </row>
    <row r="30040" spans="1:2">
      <c r="A30040" s="1">
        <v>44143.833333333336</v>
      </c>
      <c r="B30040" s="3">
        <v>90270.769360000006</v>
      </c>
    </row>
    <row r="30041" spans="1:2">
      <c r="A30041" s="1">
        <v>44143.84375</v>
      </c>
      <c r="B30041" s="3">
        <v>87921.631599999993</v>
      </c>
    </row>
    <row r="30042" spans="1:2">
      <c r="A30042" s="1">
        <v>44143.854166666664</v>
      </c>
      <c r="B30042" s="3">
        <v>86205.929359999995</v>
      </c>
    </row>
    <row r="30043" spans="1:2">
      <c r="A30043" s="1">
        <v>44143.864583333336</v>
      </c>
      <c r="B30043" s="3">
        <v>82476.422139999995</v>
      </c>
    </row>
    <row r="30044" spans="1:2">
      <c r="A30044" s="1">
        <v>44143.875</v>
      </c>
      <c r="B30044" s="3">
        <v>80505.655190000005</v>
      </c>
    </row>
    <row r="30045" spans="1:2">
      <c r="A30045" s="1">
        <v>44143.885416666664</v>
      </c>
      <c r="B30045" s="3">
        <v>79364.991710000002</v>
      </c>
    </row>
    <row r="30046" spans="1:2">
      <c r="A30046" s="1">
        <v>44143.895833333336</v>
      </c>
      <c r="B30046" s="3">
        <v>77522.112099999998</v>
      </c>
    </row>
    <row r="30047" spans="1:2">
      <c r="A30047" s="1">
        <v>44143.90625</v>
      </c>
      <c r="B30047" s="3">
        <v>75651.19038</v>
      </c>
    </row>
    <row r="30048" spans="1:2">
      <c r="A30048" s="1">
        <v>44143.916666666664</v>
      </c>
      <c r="B30048" s="3">
        <v>74890.750419999997</v>
      </c>
    </row>
    <row r="30049" spans="1:2">
      <c r="A30049" s="1">
        <v>44143.927083333336</v>
      </c>
      <c r="B30049" s="3">
        <v>76337.762019999995</v>
      </c>
    </row>
    <row r="30050" spans="1:2">
      <c r="A30050" s="1">
        <v>44143.9375</v>
      </c>
      <c r="B30050" s="3">
        <v>75462.993390000003</v>
      </c>
    </row>
    <row r="30051" spans="1:2">
      <c r="A30051" s="1">
        <v>44143.947916666664</v>
      </c>
      <c r="B30051" s="3">
        <v>73449.307589999997</v>
      </c>
    </row>
    <row r="30052" spans="1:2">
      <c r="A30052" s="1">
        <v>44143.958333333336</v>
      </c>
      <c r="B30052" s="3">
        <v>71475.465509999995</v>
      </c>
    </row>
    <row r="30053" spans="1:2">
      <c r="A30053" s="1">
        <v>44143.96875</v>
      </c>
      <c r="B30053" s="3">
        <v>69858.895980000001</v>
      </c>
    </row>
    <row r="30054" spans="1:2">
      <c r="A30054" s="1">
        <v>44143.979166666664</v>
      </c>
      <c r="B30054" s="3">
        <v>67549.853829999993</v>
      </c>
    </row>
    <row r="30055" spans="1:2">
      <c r="A30055" s="1">
        <v>44143.989583333336</v>
      </c>
      <c r="B30055" s="3">
        <v>66064.93651</v>
      </c>
    </row>
    <row r="30056" spans="1:2">
      <c r="A30056" s="1">
        <v>44144</v>
      </c>
      <c r="B30056" s="3">
        <v>64877.480360000001</v>
      </c>
    </row>
    <row r="30057" spans="1:2">
      <c r="A30057" s="1">
        <v>44144.010416666664</v>
      </c>
      <c r="B30057" s="3">
        <v>63963.999900000003</v>
      </c>
    </row>
    <row r="30058" spans="1:2">
      <c r="A30058" s="1">
        <v>44144.020833333336</v>
      </c>
      <c r="B30058" s="3">
        <v>62328.932099999998</v>
      </c>
    </row>
    <row r="30059" spans="1:2">
      <c r="A30059" s="1">
        <v>44144.03125</v>
      </c>
      <c r="B30059" s="3">
        <v>60217.568359999997</v>
      </c>
    </row>
    <row r="30060" spans="1:2">
      <c r="A30060" s="1">
        <v>44144.041666666664</v>
      </c>
      <c r="B30060" s="3">
        <v>59334.33584</v>
      </c>
    </row>
    <row r="30061" spans="1:2">
      <c r="A30061" s="1">
        <v>44144.052083333336</v>
      </c>
      <c r="B30061" s="3">
        <v>58363.689729999998</v>
      </c>
    </row>
    <row r="30062" spans="1:2">
      <c r="A30062" s="1">
        <v>44144.0625</v>
      </c>
      <c r="B30062" s="3">
        <v>58105.694239999997</v>
      </c>
    </row>
    <row r="30063" spans="1:2">
      <c r="A30063" s="1">
        <v>44144.072916666664</v>
      </c>
      <c r="B30063" s="3">
        <v>57116.427640000002</v>
      </c>
    </row>
    <row r="30064" spans="1:2">
      <c r="A30064" s="1">
        <v>44144.083333333336</v>
      </c>
      <c r="B30064" s="3">
        <v>57364.40653</v>
      </c>
    </row>
    <row r="30065" spans="1:2">
      <c r="A30065" s="1">
        <v>44144.09375</v>
      </c>
      <c r="B30065" s="3">
        <v>57582.812059999997</v>
      </c>
    </row>
    <row r="30066" spans="1:2">
      <c r="A30066" s="1">
        <v>44144.104166666664</v>
      </c>
      <c r="B30066" s="3">
        <v>57079.396520000002</v>
      </c>
    </row>
    <row r="30067" spans="1:2">
      <c r="A30067" s="1">
        <v>44144.114583333336</v>
      </c>
      <c r="B30067" s="3">
        <v>56777.825069999999</v>
      </c>
    </row>
    <row r="30068" spans="1:2">
      <c r="A30068" s="1">
        <v>44144.125</v>
      </c>
      <c r="B30068" s="3">
        <v>55740.869169999998</v>
      </c>
    </row>
    <row r="30069" spans="1:2">
      <c r="A30069" s="1">
        <v>44144.135416666664</v>
      </c>
      <c r="B30069" s="3">
        <v>56558.69672</v>
      </c>
    </row>
    <row r="30070" spans="1:2">
      <c r="A30070" s="1">
        <v>44144.145833333336</v>
      </c>
      <c r="B30070" s="3">
        <v>56451.052860000003</v>
      </c>
    </row>
    <row r="30071" spans="1:2">
      <c r="A30071" s="1">
        <v>44144.15625</v>
      </c>
      <c r="B30071" s="3">
        <v>57291.03557</v>
      </c>
    </row>
    <row r="30072" spans="1:2">
      <c r="A30072" s="1">
        <v>44144.166666666664</v>
      </c>
      <c r="B30072" s="3">
        <v>57677.966849999997</v>
      </c>
    </row>
    <row r="30073" spans="1:2">
      <c r="A30073" s="1">
        <v>44144.177083333336</v>
      </c>
      <c r="B30073" s="3">
        <v>59154.695339999998</v>
      </c>
    </row>
    <row r="30074" spans="1:2">
      <c r="A30074" s="1">
        <v>44144.1875</v>
      </c>
      <c r="B30074" s="3">
        <v>60496.179709999997</v>
      </c>
    </row>
    <row r="30075" spans="1:2">
      <c r="A30075" s="1">
        <v>44144.197916666664</v>
      </c>
      <c r="B30075" s="3">
        <v>61989.52476</v>
      </c>
    </row>
    <row r="30076" spans="1:2">
      <c r="A30076" s="1">
        <v>44144.208333333336</v>
      </c>
      <c r="B30076" s="3">
        <v>63913.300900000002</v>
      </c>
    </row>
    <row r="30077" spans="1:2">
      <c r="A30077" s="1">
        <v>44144.21875</v>
      </c>
      <c r="B30077" s="3">
        <v>68113.33928</v>
      </c>
    </row>
    <row r="30078" spans="1:2">
      <c r="A30078" s="1">
        <v>44144.229166666664</v>
      </c>
      <c r="B30078" s="3">
        <v>69731.460590000002</v>
      </c>
    </row>
    <row r="30079" spans="1:2">
      <c r="A30079" s="1">
        <v>44144.239583333336</v>
      </c>
      <c r="B30079" s="3">
        <v>72933.20796</v>
      </c>
    </row>
    <row r="30080" spans="1:2">
      <c r="A30080" s="1">
        <v>44144.25</v>
      </c>
      <c r="B30080" s="3">
        <v>78320.630640000003</v>
      </c>
    </row>
    <row r="30081" spans="1:2">
      <c r="A30081" s="1">
        <v>44144.260416666664</v>
      </c>
      <c r="B30081" s="3">
        <v>84989.394679999998</v>
      </c>
    </row>
    <row r="30082" spans="1:2">
      <c r="A30082" s="1">
        <v>44144.270833333336</v>
      </c>
      <c r="B30082" s="3">
        <v>93399.884959999996</v>
      </c>
    </row>
    <row r="30083" spans="1:2">
      <c r="A30083" s="1">
        <v>44144.28125</v>
      </c>
      <c r="B30083" s="3">
        <v>98950.690400000007</v>
      </c>
    </row>
    <row r="30084" spans="1:2">
      <c r="A30084" s="1">
        <v>44144.291666666664</v>
      </c>
      <c r="B30084" s="3">
        <v>104067.06200000001</v>
      </c>
    </row>
    <row r="30085" spans="1:2">
      <c r="A30085" s="1">
        <v>44144.302083333336</v>
      </c>
      <c r="B30085" s="3">
        <v>108203.83560000001</v>
      </c>
    </row>
    <row r="30086" spans="1:2">
      <c r="A30086" s="1">
        <v>44144.3125</v>
      </c>
      <c r="B30086" s="3">
        <v>111696.30959999999</v>
      </c>
    </row>
    <row r="30087" spans="1:2">
      <c r="A30087" s="1">
        <v>44144.322916666664</v>
      </c>
      <c r="B30087" s="3">
        <v>112406.44680000001</v>
      </c>
    </row>
    <row r="30088" spans="1:2">
      <c r="A30088" s="1">
        <v>44144.333333333336</v>
      </c>
      <c r="B30088" s="3">
        <v>114170.4004</v>
      </c>
    </row>
    <row r="30089" spans="1:2">
      <c r="A30089" s="1">
        <v>44144.34375</v>
      </c>
      <c r="B30089" s="3">
        <v>115996.02650000001</v>
      </c>
    </row>
    <row r="30090" spans="1:2">
      <c r="A30090" s="1">
        <v>44144.354166666664</v>
      </c>
      <c r="B30090" s="3">
        <v>118062.7582</v>
      </c>
    </row>
    <row r="30091" spans="1:2">
      <c r="A30091" s="1">
        <v>44144.364583333336</v>
      </c>
      <c r="B30091" s="3">
        <v>119185.5534</v>
      </c>
    </row>
    <row r="30092" spans="1:2">
      <c r="A30092" s="1">
        <v>44144.375</v>
      </c>
      <c r="B30092" s="3">
        <v>120486.2411</v>
      </c>
    </row>
    <row r="30093" spans="1:2">
      <c r="A30093" s="1">
        <v>44144.385416666664</v>
      </c>
      <c r="B30093" s="3">
        <v>118396.98850000001</v>
      </c>
    </row>
    <row r="30094" spans="1:2">
      <c r="A30094" s="1">
        <v>44144.395833333336</v>
      </c>
      <c r="B30094" s="3">
        <v>119803.81969999999</v>
      </c>
    </row>
    <row r="30095" spans="1:2">
      <c r="A30095" s="1">
        <v>44144.40625</v>
      </c>
      <c r="B30095" s="3">
        <v>121905.0888</v>
      </c>
    </row>
    <row r="30096" spans="1:2">
      <c r="A30096" s="1">
        <v>44144.416666666664</v>
      </c>
      <c r="B30096" s="3">
        <v>123400.7733</v>
      </c>
    </row>
    <row r="30097" spans="1:2">
      <c r="A30097" s="1">
        <v>44144.427083333336</v>
      </c>
      <c r="B30097" s="3">
        <v>124016.5974</v>
      </c>
    </row>
    <row r="30098" spans="1:2">
      <c r="A30098" s="1">
        <v>44144.4375</v>
      </c>
      <c r="B30098" s="3">
        <v>124081.71309999999</v>
      </c>
    </row>
    <row r="30099" spans="1:2">
      <c r="A30099" s="1">
        <v>44144.447916666664</v>
      </c>
      <c r="B30099" s="3">
        <v>123847.4335</v>
      </c>
    </row>
    <row r="30100" spans="1:2">
      <c r="A30100" s="1">
        <v>44144.458333333336</v>
      </c>
      <c r="B30100" s="3">
        <v>125077.46189999999</v>
      </c>
    </row>
    <row r="30101" spans="1:2">
      <c r="A30101" s="1">
        <v>44144.46875</v>
      </c>
      <c r="B30101" s="3">
        <v>126251.6488</v>
      </c>
    </row>
    <row r="30102" spans="1:2">
      <c r="A30102" s="1">
        <v>44144.479166666664</v>
      </c>
      <c r="B30102" s="3">
        <v>126359.8493</v>
      </c>
    </row>
    <row r="30103" spans="1:2">
      <c r="A30103" s="1">
        <v>44144.489583333336</v>
      </c>
      <c r="B30103" s="3">
        <v>126523.118</v>
      </c>
    </row>
    <row r="30104" spans="1:2">
      <c r="A30104" s="1">
        <v>44144.5</v>
      </c>
      <c r="B30104" s="3">
        <v>126525.3287</v>
      </c>
    </row>
    <row r="30105" spans="1:2">
      <c r="A30105" s="1">
        <v>44144.510416666664</v>
      </c>
      <c r="B30105" s="3">
        <v>126330.912</v>
      </c>
    </row>
    <row r="30106" spans="1:2">
      <c r="A30106" s="1">
        <v>44144.520833333336</v>
      </c>
      <c r="B30106" s="3">
        <v>126205.1256</v>
      </c>
    </row>
    <row r="30107" spans="1:2">
      <c r="A30107" s="1">
        <v>44144.53125</v>
      </c>
      <c r="B30107" s="3">
        <v>126713.8413</v>
      </c>
    </row>
    <row r="30108" spans="1:2">
      <c r="A30108" s="1">
        <v>44144.541666666664</v>
      </c>
      <c r="B30108" s="3">
        <v>126358.3861</v>
      </c>
    </row>
    <row r="30109" spans="1:2">
      <c r="A30109" s="1">
        <v>44144.552083333336</v>
      </c>
      <c r="B30109" s="3">
        <v>125488.6752</v>
      </c>
    </row>
    <row r="30110" spans="1:2">
      <c r="A30110" s="1">
        <v>44144.5625</v>
      </c>
      <c r="B30110" s="3">
        <v>124951.54790000001</v>
      </c>
    </row>
    <row r="30111" spans="1:2">
      <c r="A30111" s="1">
        <v>44144.572916666664</v>
      </c>
      <c r="B30111" s="3">
        <v>123419.7255</v>
      </c>
    </row>
    <row r="30112" spans="1:2">
      <c r="A30112" s="1">
        <v>44144.583333333336</v>
      </c>
      <c r="B30112" s="3">
        <v>121988.7271</v>
      </c>
    </row>
    <row r="30113" spans="1:2">
      <c r="A30113" s="1">
        <v>44144.59375</v>
      </c>
      <c r="B30113" s="3">
        <v>121760.7418</v>
      </c>
    </row>
    <row r="30114" spans="1:2">
      <c r="A30114" s="1">
        <v>44144.604166666664</v>
      </c>
      <c r="B30114" s="3">
        <v>120199.8631</v>
      </c>
    </row>
    <row r="30115" spans="1:2">
      <c r="A30115" s="1">
        <v>44144.614583333336</v>
      </c>
      <c r="B30115" s="3">
        <v>119740.52860000001</v>
      </c>
    </row>
    <row r="30116" spans="1:2">
      <c r="A30116" s="1">
        <v>44144.625</v>
      </c>
      <c r="B30116" s="3">
        <v>119919.5861</v>
      </c>
    </row>
    <row r="30117" spans="1:2">
      <c r="A30117" s="1">
        <v>44144.635416666664</v>
      </c>
      <c r="B30117" s="3">
        <v>117552.23609999999</v>
      </c>
    </row>
    <row r="30118" spans="1:2">
      <c r="A30118" s="1">
        <v>44144.645833333336</v>
      </c>
      <c r="B30118" s="3">
        <v>118550.2706</v>
      </c>
    </row>
    <row r="30119" spans="1:2">
      <c r="A30119" s="1">
        <v>44144.65625</v>
      </c>
      <c r="B30119" s="3">
        <v>118255.4601</v>
      </c>
    </row>
    <row r="30120" spans="1:2">
      <c r="A30120" s="1">
        <v>44144.666666666664</v>
      </c>
      <c r="B30120" s="3">
        <v>118228.5658</v>
      </c>
    </row>
    <row r="30121" spans="1:2">
      <c r="A30121" s="1">
        <v>44144.677083333336</v>
      </c>
      <c r="B30121" s="3">
        <v>119457.85709999999</v>
      </c>
    </row>
    <row r="30122" spans="1:2">
      <c r="A30122" s="1">
        <v>44144.6875</v>
      </c>
      <c r="B30122" s="3">
        <v>120717.0748</v>
      </c>
    </row>
    <row r="30123" spans="1:2">
      <c r="A30123" s="1">
        <v>44144.697916666664</v>
      </c>
      <c r="B30123" s="3">
        <v>123291.88370000001</v>
      </c>
    </row>
    <row r="30124" spans="1:2">
      <c r="A30124" s="1">
        <v>44144.708333333336</v>
      </c>
      <c r="B30124" s="3">
        <v>124975.7948</v>
      </c>
    </row>
    <row r="30125" spans="1:2">
      <c r="A30125" s="1">
        <v>44144.71875</v>
      </c>
      <c r="B30125" s="3">
        <v>125957.5739</v>
      </c>
    </row>
    <row r="30126" spans="1:2">
      <c r="A30126" s="1">
        <v>44144.729166666664</v>
      </c>
      <c r="B30126" s="3">
        <v>127179.1493</v>
      </c>
    </row>
    <row r="30127" spans="1:2">
      <c r="A30127" s="1">
        <v>44144.739583333336</v>
      </c>
      <c r="B30127" s="3">
        <v>127849.8545</v>
      </c>
    </row>
    <row r="30128" spans="1:2">
      <c r="A30128" s="1">
        <v>44144.75</v>
      </c>
      <c r="B30128" s="3">
        <v>128210.1036</v>
      </c>
    </row>
    <row r="30129" spans="1:2">
      <c r="A30129" s="1">
        <v>44144.760416666664</v>
      </c>
      <c r="B30129" s="3">
        <v>127841.3365</v>
      </c>
    </row>
    <row r="30130" spans="1:2">
      <c r="A30130" s="1">
        <v>44144.770833333336</v>
      </c>
      <c r="B30130" s="3">
        <v>126493.6183</v>
      </c>
    </row>
    <row r="30131" spans="1:2">
      <c r="A30131" s="1">
        <v>44144.78125</v>
      </c>
      <c r="B30131" s="3">
        <v>125489.3881</v>
      </c>
    </row>
    <row r="30132" spans="1:2">
      <c r="A30132" s="1">
        <v>44144.791666666664</v>
      </c>
      <c r="B30132" s="3">
        <v>124159.65210000001</v>
      </c>
    </row>
    <row r="30133" spans="1:2">
      <c r="A30133" s="1">
        <v>44144.802083333336</v>
      </c>
      <c r="B30133" s="3">
        <v>121873.4987</v>
      </c>
    </row>
    <row r="30134" spans="1:2">
      <c r="A30134" s="1">
        <v>44144.8125</v>
      </c>
      <c r="B30134" s="3">
        <v>119436.507</v>
      </c>
    </row>
    <row r="30135" spans="1:2">
      <c r="A30135" s="1">
        <v>44144.822916666664</v>
      </c>
      <c r="B30135" s="3">
        <v>117703.01730000001</v>
      </c>
    </row>
    <row r="30136" spans="1:2">
      <c r="A30136" s="1">
        <v>44144.833333333336</v>
      </c>
      <c r="B30136" s="3">
        <v>115785.5429</v>
      </c>
    </row>
    <row r="30137" spans="1:2">
      <c r="A30137" s="1">
        <v>44144.84375</v>
      </c>
      <c r="B30137" s="3">
        <v>111583.0889</v>
      </c>
    </row>
    <row r="30138" spans="1:2">
      <c r="A30138" s="1">
        <v>44144.854166666664</v>
      </c>
      <c r="B30138" s="3">
        <v>106260.0699</v>
      </c>
    </row>
    <row r="30139" spans="1:2">
      <c r="A30139" s="1">
        <v>44144.864583333336</v>
      </c>
      <c r="B30139" s="3">
        <v>103992.4035</v>
      </c>
    </row>
    <row r="30140" spans="1:2">
      <c r="A30140" s="1">
        <v>44144.875</v>
      </c>
      <c r="B30140" s="3">
        <v>102023.17849999999</v>
      </c>
    </row>
    <row r="30141" spans="1:2">
      <c r="A30141" s="1">
        <v>44144.885416666664</v>
      </c>
      <c r="B30141" s="3">
        <v>99619.572109999994</v>
      </c>
    </row>
    <row r="30142" spans="1:2">
      <c r="A30142" s="1">
        <v>44144.895833333336</v>
      </c>
      <c r="B30142" s="3">
        <v>96944.358479999995</v>
      </c>
    </row>
    <row r="30143" spans="1:2">
      <c r="A30143" s="1">
        <v>44144.90625</v>
      </c>
      <c r="B30143" s="3">
        <v>93703.893249999994</v>
      </c>
    </row>
    <row r="30144" spans="1:2">
      <c r="A30144" s="1">
        <v>44144.916666666664</v>
      </c>
      <c r="B30144" s="3">
        <v>91063.108479999995</v>
      </c>
    </row>
    <row r="30145" spans="1:2">
      <c r="A30145" s="1">
        <v>44144.927083333336</v>
      </c>
      <c r="B30145" s="3">
        <v>91293.944499999998</v>
      </c>
    </row>
    <row r="30146" spans="1:2">
      <c r="A30146" s="1">
        <v>44144.9375</v>
      </c>
      <c r="B30146" s="3">
        <v>90174.543279999998</v>
      </c>
    </row>
    <row r="30147" spans="1:2">
      <c r="A30147" s="1">
        <v>44144.947916666664</v>
      </c>
      <c r="B30147" s="3">
        <v>87973.391359999994</v>
      </c>
    </row>
    <row r="30148" spans="1:2">
      <c r="A30148" s="1">
        <v>44144.958333333336</v>
      </c>
      <c r="B30148" s="3">
        <v>86524.059439999997</v>
      </c>
    </row>
    <row r="30149" spans="1:2">
      <c r="A30149" s="1">
        <v>44144.96875</v>
      </c>
      <c r="B30149" s="3">
        <v>83815.077210000003</v>
      </c>
    </row>
    <row r="30150" spans="1:2">
      <c r="A30150" s="1">
        <v>44144.979166666664</v>
      </c>
      <c r="B30150" s="3">
        <v>81249.195070000002</v>
      </c>
    </row>
    <row r="30151" spans="1:2">
      <c r="A30151" s="1">
        <v>44144.989583333336</v>
      </c>
      <c r="B30151" s="3">
        <v>78339.616190000001</v>
      </c>
    </row>
    <row r="30152" spans="1:2">
      <c r="A30152" s="1">
        <v>44145</v>
      </c>
      <c r="B30152" s="3">
        <v>77382.004440000004</v>
      </c>
    </row>
    <row r="30153" spans="1:2">
      <c r="A30153" s="1">
        <v>44145.010416666664</v>
      </c>
      <c r="B30153" s="3">
        <v>76135.269060000006</v>
      </c>
    </row>
    <row r="30154" spans="1:2">
      <c r="A30154" s="1">
        <v>44145.020833333336</v>
      </c>
      <c r="B30154" s="3">
        <v>74575.72395</v>
      </c>
    </row>
    <row r="30155" spans="1:2">
      <c r="A30155" s="1">
        <v>44145.03125</v>
      </c>
      <c r="B30155" s="3">
        <v>73778.217749999996</v>
      </c>
    </row>
    <row r="30156" spans="1:2">
      <c r="A30156" s="1">
        <v>44145.041666666664</v>
      </c>
      <c r="B30156" s="3">
        <v>72707.988689999998</v>
      </c>
    </row>
    <row r="30157" spans="1:2">
      <c r="A30157" s="1">
        <v>44145.052083333336</v>
      </c>
      <c r="B30157" s="3">
        <v>71522.359819999998</v>
      </c>
    </row>
    <row r="30158" spans="1:2">
      <c r="A30158" s="1">
        <v>44145.0625</v>
      </c>
      <c r="B30158" s="3">
        <v>70359.729630000002</v>
      </c>
    </row>
    <row r="30159" spans="1:2">
      <c r="A30159" s="1">
        <v>44145.072916666664</v>
      </c>
      <c r="B30159" s="3">
        <v>69468.598039999997</v>
      </c>
    </row>
    <row r="30160" spans="1:2">
      <c r="A30160" s="1">
        <v>44145.083333333336</v>
      </c>
      <c r="B30160" s="3">
        <v>67749.381899999993</v>
      </c>
    </row>
    <row r="30161" spans="1:2">
      <c r="A30161" s="1">
        <v>44145.09375</v>
      </c>
      <c r="B30161" s="3">
        <v>67202.713529999994</v>
      </c>
    </row>
    <row r="30162" spans="1:2">
      <c r="A30162" s="1">
        <v>44145.104166666664</v>
      </c>
      <c r="B30162" s="3">
        <v>66717.747579999996</v>
      </c>
    </row>
    <row r="30163" spans="1:2">
      <c r="A30163" s="1">
        <v>44145.114583333336</v>
      </c>
      <c r="B30163" s="3">
        <v>66947.293560000006</v>
      </c>
    </row>
    <row r="30164" spans="1:2">
      <c r="A30164" s="1">
        <v>44145.125</v>
      </c>
      <c r="B30164" s="3">
        <v>66863.869940000004</v>
      </c>
    </row>
    <row r="30165" spans="1:2">
      <c r="A30165" s="1">
        <v>44145.135416666664</v>
      </c>
      <c r="B30165" s="3">
        <v>67498.681859999997</v>
      </c>
    </row>
    <row r="30166" spans="1:2">
      <c r="A30166" s="1">
        <v>44145.145833333336</v>
      </c>
      <c r="B30166" s="3">
        <v>67165.098870000002</v>
      </c>
    </row>
    <row r="30167" spans="1:2">
      <c r="A30167" s="1">
        <v>44145.15625</v>
      </c>
      <c r="B30167" s="3">
        <v>67712.556559999997</v>
      </c>
    </row>
    <row r="30168" spans="1:2">
      <c r="A30168" s="1">
        <v>44145.166666666664</v>
      </c>
      <c r="B30168" s="3">
        <v>68275.681039999996</v>
      </c>
    </row>
    <row r="30169" spans="1:2">
      <c r="A30169" s="1">
        <v>44145.177083333336</v>
      </c>
      <c r="B30169" s="3">
        <v>69712.983770000006</v>
      </c>
    </row>
    <row r="30170" spans="1:2">
      <c r="A30170" s="1">
        <v>44145.1875</v>
      </c>
      <c r="B30170" s="3">
        <v>70285.955600000001</v>
      </c>
    </row>
    <row r="30171" spans="1:2">
      <c r="A30171" s="1">
        <v>44145.197916666664</v>
      </c>
      <c r="B30171" s="3">
        <v>71080.484129999997</v>
      </c>
    </row>
    <row r="30172" spans="1:2">
      <c r="A30172" s="1">
        <v>44145.208333333336</v>
      </c>
      <c r="B30172" s="3">
        <v>72727.072369999994</v>
      </c>
    </row>
    <row r="30173" spans="1:2">
      <c r="A30173" s="1">
        <v>44145.21875</v>
      </c>
      <c r="B30173" s="3">
        <v>76293.697459999996</v>
      </c>
    </row>
    <row r="30174" spans="1:2">
      <c r="A30174" s="1">
        <v>44145.229166666664</v>
      </c>
      <c r="B30174" s="3">
        <v>79110.158360000001</v>
      </c>
    </row>
    <row r="30175" spans="1:2">
      <c r="A30175" s="1">
        <v>44145.239583333336</v>
      </c>
      <c r="B30175" s="3">
        <v>82398.195269999997</v>
      </c>
    </row>
    <row r="30176" spans="1:2">
      <c r="A30176" s="1">
        <v>44145.25</v>
      </c>
      <c r="B30176" s="3">
        <v>86081.517819999994</v>
      </c>
    </row>
    <row r="30177" spans="1:2">
      <c r="A30177" s="1">
        <v>44145.260416666664</v>
      </c>
      <c r="B30177" s="3">
        <v>94392.865749999997</v>
      </c>
    </row>
    <row r="30178" spans="1:2">
      <c r="A30178" s="1">
        <v>44145.270833333336</v>
      </c>
      <c r="B30178" s="3">
        <v>99625.445999999996</v>
      </c>
    </row>
    <row r="30179" spans="1:2">
      <c r="A30179" s="1">
        <v>44145.28125</v>
      </c>
      <c r="B30179" s="3">
        <v>103468.05650000001</v>
      </c>
    </row>
    <row r="30180" spans="1:2">
      <c r="A30180" s="1">
        <v>44145.291666666664</v>
      </c>
      <c r="B30180" s="3">
        <v>108346.72500000001</v>
      </c>
    </row>
    <row r="30181" spans="1:2">
      <c r="A30181" s="1">
        <v>44145.302083333336</v>
      </c>
      <c r="B30181" s="3">
        <v>112706.1493</v>
      </c>
    </row>
    <row r="30182" spans="1:2">
      <c r="A30182" s="1">
        <v>44145.3125</v>
      </c>
      <c r="B30182" s="3">
        <v>115500.72960000001</v>
      </c>
    </row>
    <row r="30183" spans="1:2">
      <c r="A30183" s="1">
        <v>44145.322916666664</v>
      </c>
      <c r="B30183" s="3">
        <v>116771.4065</v>
      </c>
    </row>
    <row r="30184" spans="1:2">
      <c r="A30184" s="1">
        <v>44145.333333333336</v>
      </c>
      <c r="B30184" s="3">
        <v>117971.955</v>
      </c>
    </row>
    <row r="30185" spans="1:2">
      <c r="A30185" s="1">
        <v>44145.34375</v>
      </c>
      <c r="B30185" s="3">
        <v>120748.68120000001</v>
      </c>
    </row>
    <row r="30186" spans="1:2">
      <c r="A30186" s="1">
        <v>44145.354166666664</v>
      </c>
      <c r="B30186" s="3">
        <v>122291.5601</v>
      </c>
    </row>
    <row r="30187" spans="1:2">
      <c r="A30187" s="1">
        <v>44145.364583333336</v>
      </c>
      <c r="B30187" s="3">
        <v>121898.62360000001</v>
      </c>
    </row>
    <row r="30188" spans="1:2">
      <c r="A30188" s="1">
        <v>44145.375</v>
      </c>
      <c r="B30188" s="3">
        <v>122982.15609999999</v>
      </c>
    </row>
    <row r="30189" spans="1:2">
      <c r="A30189" s="1">
        <v>44145.385416666664</v>
      </c>
      <c r="B30189" s="3">
        <v>122883.6467</v>
      </c>
    </row>
    <row r="30190" spans="1:2">
      <c r="A30190" s="1">
        <v>44145.395833333336</v>
      </c>
      <c r="B30190" s="3">
        <v>122342.51059999999</v>
      </c>
    </row>
    <row r="30191" spans="1:2">
      <c r="A30191" s="1">
        <v>44145.40625</v>
      </c>
      <c r="B30191" s="3">
        <v>123911.77190000001</v>
      </c>
    </row>
    <row r="30192" spans="1:2">
      <c r="A30192" s="1">
        <v>44145.416666666664</v>
      </c>
      <c r="B30192" s="3">
        <v>125006.7298</v>
      </c>
    </row>
    <row r="30193" spans="1:2">
      <c r="A30193" s="1">
        <v>44145.427083333336</v>
      </c>
      <c r="B30193" s="3">
        <v>124756.8207</v>
      </c>
    </row>
    <row r="30194" spans="1:2">
      <c r="A30194" s="1">
        <v>44145.4375</v>
      </c>
      <c r="B30194" s="3">
        <v>126507.4325</v>
      </c>
    </row>
    <row r="30195" spans="1:2">
      <c r="A30195" s="1">
        <v>44145.447916666664</v>
      </c>
      <c r="B30195" s="3">
        <v>127819.4564</v>
      </c>
    </row>
    <row r="30196" spans="1:2">
      <c r="A30196" s="1">
        <v>44145.458333333336</v>
      </c>
      <c r="B30196" s="3">
        <v>128593.15820000001</v>
      </c>
    </row>
    <row r="30197" spans="1:2">
      <c r="A30197" s="1">
        <v>44145.46875</v>
      </c>
      <c r="B30197" s="3">
        <v>130007.1036</v>
      </c>
    </row>
    <row r="30198" spans="1:2">
      <c r="A30198" s="1">
        <v>44145.479166666664</v>
      </c>
      <c r="B30198" s="3">
        <v>130101.1955</v>
      </c>
    </row>
    <row r="30199" spans="1:2">
      <c r="A30199" s="1">
        <v>44145.489583333336</v>
      </c>
      <c r="B30199" s="3">
        <v>128447.2283</v>
      </c>
    </row>
    <row r="30200" spans="1:2">
      <c r="A30200" s="1">
        <v>44145.5</v>
      </c>
      <c r="B30200" s="3">
        <v>128224.40549999999</v>
      </c>
    </row>
    <row r="30201" spans="1:2">
      <c r="A30201" s="1">
        <v>44145.510416666664</v>
      </c>
      <c r="B30201" s="3">
        <v>129859.82550000001</v>
      </c>
    </row>
    <row r="30202" spans="1:2">
      <c r="A30202" s="1">
        <v>44145.520833333336</v>
      </c>
      <c r="B30202" s="3">
        <v>129926.88499999999</v>
      </c>
    </row>
    <row r="30203" spans="1:2">
      <c r="A30203" s="1">
        <v>44145.53125</v>
      </c>
      <c r="B30203" s="3">
        <v>130963.4552</v>
      </c>
    </row>
    <row r="30204" spans="1:2">
      <c r="A30204" s="1">
        <v>44145.541666666664</v>
      </c>
      <c r="B30204" s="3">
        <v>130317.0101</v>
      </c>
    </row>
    <row r="30205" spans="1:2">
      <c r="A30205" s="1">
        <v>44145.552083333336</v>
      </c>
      <c r="B30205" s="3">
        <v>128555.60400000001</v>
      </c>
    </row>
    <row r="30206" spans="1:2">
      <c r="A30206" s="1">
        <v>44145.5625</v>
      </c>
      <c r="B30206" s="3">
        <v>126438.10400000001</v>
      </c>
    </row>
    <row r="30207" spans="1:2">
      <c r="A30207" s="1">
        <v>44145.572916666664</v>
      </c>
      <c r="B30207" s="3">
        <v>125706.95329999999</v>
      </c>
    </row>
    <row r="30208" spans="1:2">
      <c r="A30208" s="1">
        <v>44145.583333333336</v>
      </c>
      <c r="B30208" s="3">
        <v>123821.1643</v>
      </c>
    </row>
    <row r="30209" spans="1:2">
      <c r="A30209" s="1">
        <v>44145.59375</v>
      </c>
      <c r="B30209" s="3">
        <v>124038.0371</v>
      </c>
    </row>
    <row r="30210" spans="1:2">
      <c r="A30210" s="1">
        <v>44145.604166666664</v>
      </c>
      <c r="B30210" s="3">
        <v>123475.7208</v>
      </c>
    </row>
    <row r="30211" spans="1:2">
      <c r="A30211" s="1">
        <v>44145.614583333336</v>
      </c>
      <c r="B30211" s="3">
        <v>122601.7418</v>
      </c>
    </row>
    <row r="30212" spans="1:2">
      <c r="A30212" s="1">
        <v>44145.625</v>
      </c>
      <c r="B30212" s="3">
        <v>121938.3588</v>
      </c>
    </row>
    <row r="30213" spans="1:2">
      <c r="A30213" s="1">
        <v>44145.635416666664</v>
      </c>
      <c r="B30213" s="3">
        <v>121709.5721</v>
      </c>
    </row>
    <row r="30214" spans="1:2">
      <c r="A30214" s="1">
        <v>44145.645833333336</v>
      </c>
      <c r="B30214" s="3">
        <v>121098.77650000001</v>
      </c>
    </row>
    <row r="30215" spans="1:2">
      <c r="A30215" s="1">
        <v>44145.65625</v>
      </c>
      <c r="B30215" s="3">
        <v>121161.96649999999</v>
      </c>
    </row>
    <row r="30216" spans="1:2">
      <c r="A30216" s="1">
        <v>44145.666666666664</v>
      </c>
      <c r="B30216" s="3">
        <v>121046.45269999999</v>
      </c>
    </row>
    <row r="30217" spans="1:2">
      <c r="A30217" s="1">
        <v>44145.677083333336</v>
      </c>
      <c r="B30217" s="3">
        <v>121738.2914</v>
      </c>
    </row>
    <row r="30218" spans="1:2">
      <c r="A30218" s="1">
        <v>44145.6875</v>
      </c>
      <c r="B30218" s="3">
        <v>123555.4428</v>
      </c>
    </row>
    <row r="30219" spans="1:2">
      <c r="A30219" s="1">
        <v>44145.697916666664</v>
      </c>
      <c r="B30219" s="3">
        <v>125919.4382</v>
      </c>
    </row>
    <row r="30220" spans="1:2">
      <c r="A30220" s="1">
        <v>44145.708333333336</v>
      </c>
      <c r="B30220" s="3">
        <v>127206.33199999999</v>
      </c>
    </row>
    <row r="30221" spans="1:2">
      <c r="A30221" s="1">
        <v>44145.71875</v>
      </c>
      <c r="B30221" s="3">
        <v>128465.173</v>
      </c>
    </row>
    <row r="30222" spans="1:2">
      <c r="A30222" s="1">
        <v>44145.729166666664</v>
      </c>
      <c r="B30222" s="3">
        <v>128919.83560000001</v>
      </c>
    </row>
    <row r="30223" spans="1:2">
      <c r="A30223" s="1">
        <v>44145.739583333336</v>
      </c>
      <c r="B30223" s="3">
        <v>129430.8982</v>
      </c>
    </row>
    <row r="30224" spans="1:2">
      <c r="A30224" s="1">
        <v>44145.75</v>
      </c>
      <c r="B30224" s="3">
        <v>129211.4474</v>
      </c>
    </row>
    <row r="30225" spans="1:2">
      <c r="A30225" s="1">
        <v>44145.760416666664</v>
      </c>
      <c r="B30225" s="3">
        <v>128101.5578</v>
      </c>
    </row>
    <row r="30226" spans="1:2">
      <c r="A30226" s="1">
        <v>44145.770833333336</v>
      </c>
      <c r="B30226" s="3">
        <v>127072.8115</v>
      </c>
    </row>
    <row r="30227" spans="1:2">
      <c r="A30227" s="1">
        <v>44145.78125</v>
      </c>
      <c r="B30227" s="3">
        <v>126190.2797</v>
      </c>
    </row>
    <row r="30228" spans="1:2">
      <c r="A30228" s="1">
        <v>44145.791666666664</v>
      </c>
      <c r="B30228" s="3">
        <v>124754.3072</v>
      </c>
    </row>
    <row r="30229" spans="1:2">
      <c r="A30229" s="1">
        <v>44145.802083333336</v>
      </c>
      <c r="B30229" s="3">
        <v>122288.1158</v>
      </c>
    </row>
    <row r="30230" spans="1:2">
      <c r="A30230" s="1">
        <v>44145.8125</v>
      </c>
      <c r="B30230" s="3">
        <v>120436.51119999999</v>
      </c>
    </row>
    <row r="30231" spans="1:2">
      <c r="A30231" s="1">
        <v>44145.822916666664</v>
      </c>
      <c r="B30231" s="3">
        <v>118242.6309</v>
      </c>
    </row>
    <row r="30232" spans="1:2">
      <c r="A30232" s="1">
        <v>44145.833333333336</v>
      </c>
      <c r="B30232" s="3">
        <v>116192.42720000001</v>
      </c>
    </row>
    <row r="30233" spans="1:2">
      <c r="A30233" s="1">
        <v>44145.84375</v>
      </c>
      <c r="B30233" s="3">
        <v>112172.69749999999</v>
      </c>
    </row>
    <row r="30234" spans="1:2">
      <c r="A30234" s="1">
        <v>44145.854166666664</v>
      </c>
      <c r="B30234" s="3">
        <v>107588.6571</v>
      </c>
    </row>
    <row r="30235" spans="1:2">
      <c r="A30235" s="1">
        <v>44145.864583333336</v>
      </c>
      <c r="B30235" s="3">
        <v>105057.04429999999</v>
      </c>
    </row>
    <row r="30236" spans="1:2">
      <c r="A30236" s="1">
        <v>44145.875</v>
      </c>
      <c r="B30236" s="3">
        <v>102236.9471</v>
      </c>
    </row>
    <row r="30237" spans="1:2">
      <c r="A30237" s="1">
        <v>44145.885416666664</v>
      </c>
      <c r="B30237" s="3">
        <v>100044.0586</v>
      </c>
    </row>
    <row r="30238" spans="1:2">
      <c r="A30238" s="1">
        <v>44145.895833333336</v>
      </c>
      <c r="B30238" s="3">
        <v>97463.244269999996</v>
      </c>
    </row>
    <row r="30239" spans="1:2">
      <c r="A30239" s="1">
        <v>44145.90625</v>
      </c>
      <c r="B30239" s="3">
        <v>95440.766010000007</v>
      </c>
    </row>
    <row r="30240" spans="1:2">
      <c r="A30240" s="1">
        <v>44145.916666666664</v>
      </c>
      <c r="B30240" s="3">
        <v>93054.537660000002</v>
      </c>
    </row>
    <row r="30241" spans="1:2">
      <c r="A30241" s="1">
        <v>44145.927083333336</v>
      </c>
      <c r="B30241" s="3">
        <v>92672.963409999997</v>
      </c>
    </row>
    <row r="30242" spans="1:2">
      <c r="A30242" s="1">
        <v>44145.9375</v>
      </c>
      <c r="B30242" s="3">
        <v>90400.719440000001</v>
      </c>
    </row>
    <row r="30243" spans="1:2">
      <c r="A30243" s="1">
        <v>44145.947916666664</v>
      </c>
      <c r="B30243" s="3">
        <v>87953.803</v>
      </c>
    </row>
    <row r="30244" spans="1:2">
      <c r="A30244" s="1">
        <v>44145.958333333336</v>
      </c>
      <c r="B30244" s="3">
        <v>85627.204830000002</v>
      </c>
    </row>
    <row r="30245" spans="1:2">
      <c r="A30245" s="1">
        <v>44145.96875</v>
      </c>
      <c r="B30245" s="3">
        <v>82696.965580000004</v>
      </c>
    </row>
    <row r="30246" spans="1:2">
      <c r="A30246" s="1">
        <v>44145.979166666664</v>
      </c>
      <c r="B30246" s="3">
        <v>81286.939899999998</v>
      </c>
    </row>
    <row r="30247" spans="1:2">
      <c r="A30247" s="1">
        <v>44145.989583333336</v>
      </c>
      <c r="B30247" s="3">
        <v>78659.953930000003</v>
      </c>
    </row>
    <row r="30248" spans="1:2">
      <c r="A30248" s="1">
        <v>44146</v>
      </c>
      <c r="B30248" s="3">
        <v>77665.999819999997</v>
      </c>
    </row>
    <row r="30249" spans="1:2">
      <c r="A30249" s="1">
        <v>44146.010416666664</v>
      </c>
      <c r="B30249" s="3">
        <v>75286.117289999995</v>
      </c>
    </row>
    <row r="30250" spans="1:2">
      <c r="A30250" s="1">
        <v>44146.020833333336</v>
      </c>
      <c r="B30250" s="3">
        <v>73580.715179999999</v>
      </c>
    </row>
    <row r="30251" spans="1:2">
      <c r="A30251" s="1">
        <v>44146.03125</v>
      </c>
      <c r="B30251" s="3">
        <v>72175.293000000005</v>
      </c>
    </row>
    <row r="30252" spans="1:2">
      <c r="A30252" s="1">
        <v>44146.041666666664</v>
      </c>
      <c r="B30252" s="3">
        <v>70555.409360000005</v>
      </c>
    </row>
    <row r="30253" spans="1:2">
      <c r="A30253" s="1">
        <v>44146.052083333336</v>
      </c>
      <c r="B30253" s="3">
        <v>69362.03241</v>
      </c>
    </row>
    <row r="30254" spans="1:2">
      <c r="A30254" s="1">
        <v>44146.0625</v>
      </c>
      <c r="B30254" s="3">
        <v>68750.8</v>
      </c>
    </row>
    <row r="30255" spans="1:2">
      <c r="A30255" s="1">
        <v>44146.072916666664</v>
      </c>
      <c r="B30255" s="3">
        <v>68713.192660000001</v>
      </c>
    </row>
    <row r="30256" spans="1:2">
      <c r="A30256" s="1">
        <v>44146.083333333336</v>
      </c>
      <c r="B30256" s="3">
        <v>68549.843590000004</v>
      </c>
    </row>
    <row r="30257" spans="1:2">
      <c r="A30257" s="1">
        <v>44146.09375</v>
      </c>
      <c r="B30257" s="3">
        <v>68319.824710000001</v>
      </c>
    </row>
    <row r="30258" spans="1:2">
      <c r="A30258" s="1">
        <v>44146.104166666664</v>
      </c>
      <c r="B30258" s="3">
        <v>67961.209080000001</v>
      </c>
    </row>
    <row r="30259" spans="1:2">
      <c r="A30259" s="1">
        <v>44146.114583333336</v>
      </c>
      <c r="B30259" s="3">
        <v>67143.253240000005</v>
      </c>
    </row>
    <row r="30260" spans="1:2">
      <c r="A30260" s="1">
        <v>44146.125</v>
      </c>
      <c r="B30260" s="3">
        <v>66798.694149999996</v>
      </c>
    </row>
    <row r="30261" spans="1:2">
      <c r="A30261" s="1">
        <v>44146.135416666664</v>
      </c>
      <c r="B30261" s="3">
        <v>67253.646959999998</v>
      </c>
    </row>
    <row r="30262" spans="1:2">
      <c r="A30262" s="1">
        <v>44146.145833333336</v>
      </c>
      <c r="B30262" s="3">
        <v>67030.908009999999</v>
      </c>
    </row>
    <row r="30263" spans="1:2">
      <c r="A30263" s="1">
        <v>44146.15625</v>
      </c>
      <c r="B30263" s="3">
        <v>67614.211009999999</v>
      </c>
    </row>
    <row r="30264" spans="1:2">
      <c r="A30264" s="1">
        <v>44146.166666666664</v>
      </c>
      <c r="B30264" s="3">
        <v>68202.251189999995</v>
      </c>
    </row>
    <row r="30265" spans="1:2">
      <c r="A30265" s="1">
        <v>44146.177083333336</v>
      </c>
      <c r="B30265" s="3">
        <v>69461.155750000005</v>
      </c>
    </row>
    <row r="30266" spans="1:2">
      <c r="A30266" s="1">
        <v>44146.1875</v>
      </c>
      <c r="B30266" s="3">
        <v>70250.69975</v>
      </c>
    </row>
    <row r="30267" spans="1:2">
      <c r="A30267" s="1">
        <v>44146.197916666664</v>
      </c>
      <c r="B30267" s="3">
        <v>71591.157479999994</v>
      </c>
    </row>
    <row r="30268" spans="1:2">
      <c r="A30268" s="1">
        <v>44146.208333333336</v>
      </c>
      <c r="B30268" s="3">
        <v>72635.381670000002</v>
      </c>
    </row>
    <row r="30269" spans="1:2">
      <c r="A30269" s="1">
        <v>44146.21875</v>
      </c>
      <c r="B30269" s="3">
        <v>76212.041060000003</v>
      </c>
    </row>
    <row r="30270" spans="1:2">
      <c r="A30270" s="1">
        <v>44146.229166666664</v>
      </c>
      <c r="B30270" s="3">
        <v>77565.590580000004</v>
      </c>
    </row>
    <row r="30271" spans="1:2">
      <c r="A30271" s="1">
        <v>44146.239583333336</v>
      </c>
      <c r="B30271" s="3">
        <v>80959.088130000004</v>
      </c>
    </row>
    <row r="30272" spans="1:2">
      <c r="A30272" s="1">
        <v>44146.25</v>
      </c>
      <c r="B30272" s="3">
        <v>84464.492830000003</v>
      </c>
    </row>
    <row r="30273" spans="1:2">
      <c r="A30273" s="1">
        <v>44146.260416666664</v>
      </c>
      <c r="B30273" s="3">
        <v>88729.318889999995</v>
      </c>
    </row>
    <row r="30274" spans="1:2">
      <c r="A30274" s="1">
        <v>44146.270833333336</v>
      </c>
      <c r="B30274" s="3">
        <v>93133.580839999995</v>
      </c>
    </row>
    <row r="30275" spans="1:2">
      <c r="A30275" s="1">
        <v>44146.28125</v>
      </c>
      <c r="B30275" s="3">
        <v>97742.420629999993</v>
      </c>
    </row>
    <row r="30276" spans="1:2">
      <c r="A30276" s="1">
        <v>44146.291666666664</v>
      </c>
      <c r="B30276" s="3">
        <v>102161.22470000001</v>
      </c>
    </row>
    <row r="30277" spans="1:2">
      <c r="A30277" s="1">
        <v>44146.302083333336</v>
      </c>
      <c r="B30277" s="3">
        <v>106850.21400000001</v>
      </c>
    </row>
    <row r="30278" spans="1:2">
      <c r="A30278" s="1">
        <v>44146.3125</v>
      </c>
      <c r="B30278" s="3">
        <v>109431.3155</v>
      </c>
    </row>
    <row r="30279" spans="1:2">
      <c r="A30279" s="1">
        <v>44146.322916666664</v>
      </c>
      <c r="B30279" s="3">
        <v>111846.2346</v>
      </c>
    </row>
    <row r="30280" spans="1:2">
      <c r="A30280" s="1">
        <v>44146.333333333336</v>
      </c>
      <c r="B30280" s="3">
        <v>113653.185</v>
      </c>
    </row>
    <row r="30281" spans="1:2">
      <c r="A30281" s="1">
        <v>44146.34375</v>
      </c>
      <c r="B30281" s="3">
        <v>116023.8968</v>
      </c>
    </row>
    <row r="30282" spans="1:2">
      <c r="A30282" s="1">
        <v>44146.354166666664</v>
      </c>
      <c r="B30282" s="3">
        <v>117875.2533</v>
      </c>
    </row>
    <row r="30283" spans="1:2">
      <c r="A30283" s="1">
        <v>44146.364583333336</v>
      </c>
      <c r="B30283" s="3">
        <v>118190.20630000001</v>
      </c>
    </row>
    <row r="30284" spans="1:2">
      <c r="A30284" s="1">
        <v>44146.375</v>
      </c>
      <c r="B30284" s="3">
        <v>118736.8554</v>
      </c>
    </row>
    <row r="30285" spans="1:2">
      <c r="A30285" s="1">
        <v>44146.385416666664</v>
      </c>
      <c r="B30285" s="3">
        <v>118936.67819999999</v>
      </c>
    </row>
    <row r="30286" spans="1:2">
      <c r="A30286" s="1">
        <v>44146.395833333336</v>
      </c>
      <c r="B30286" s="3">
        <v>120042.3839</v>
      </c>
    </row>
    <row r="30287" spans="1:2">
      <c r="A30287" s="1">
        <v>44146.40625</v>
      </c>
      <c r="B30287" s="3">
        <v>120690.1087</v>
      </c>
    </row>
    <row r="30288" spans="1:2">
      <c r="A30288" s="1">
        <v>44146.416666666664</v>
      </c>
      <c r="B30288" s="3">
        <v>121894.8654</v>
      </c>
    </row>
    <row r="30289" spans="1:2">
      <c r="A30289" s="1">
        <v>44146.427083333336</v>
      </c>
      <c r="B30289" s="3">
        <v>123911.9529</v>
      </c>
    </row>
    <row r="30290" spans="1:2">
      <c r="A30290" s="1">
        <v>44146.4375</v>
      </c>
      <c r="B30290" s="3">
        <v>125679.20239999999</v>
      </c>
    </row>
    <row r="30291" spans="1:2">
      <c r="A30291" s="1">
        <v>44146.447916666664</v>
      </c>
      <c r="B30291" s="3">
        <v>125707.3217</v>
      </c>
    </row>
    <row r="30292" spans="1:2">
      <c r="A30292" s="1">
        <v>44146.458333333336</v>
      </c>
      <c r="B30292" s="3">
        <v>126163.94130000001</v>
      </c>
    </row>
    <row r="30293" spans="1:2">
      <c r="A30293" s="1">
        <v>44146.46875</v>
      </c>
      <c r="B30293" s="3">
        <v>125687.5462</v>
      </c>
    </row>
    <row r="30294" spans="1:2">
      <c r="A30294" s="1">
        <v>44146.479166666664</v>
      </c>
      <c r="B30294" s="3">
        <v>125958.9442</v>
      </c>
    </row>
    <row r="30295" spans="1:2">
      <c r="A30295" s="1">
        <v>44146.489583333336</v>
      </c>
      <c r="B30295" s="3">
        <v>126328.6335</v>
      </c>
    </row>
    <row r="30296" spans="1:2">
      <c r="A30296" s="1">
        <v>44146.5</v>
      </c>
      <c r="B30296" s="3">
        <v>127264.3605</v>
      </c>
    </row>
    <row r="30297" spans="1:2">
      <c r="A30297" s="1">
        <v>44146.510416666664</v>
      </c>
      <c r="B30297" s="3">
        <v>125100.8003</v>
      </c>
    </row>
    <row r="30298" spans="1:2">
      <c r="A30298" s="1">
        <v>44146.520833333336</v>
      </c>
      <c r="B30298" s="3">
        <v>125311.9722</v>
      </c>
    </row>
    <row r="30299" spans="1:2">
      <c r="A30299" s="1">
        <v>44146.53125</v>
      </c>
      <c r="B30299" s="3">
        <v>125244.31299999999</v>
      </c>
    </row>
    <row r="30300" spans="1:2">
      <c r="A30300" s="1">
        <v>44146.541666666664</v>
      </c>
      <c r="B30300" s="3">
        <v>126246.6208</v>
      </c>
    </row>
    <row r="30301" spans="1:2">
      <c r="A30301" s="1">
        <v>44146.552083333336</v>
      </c>
      <c r="B30301" s="3">
        <v>125181.6115</v>
      </c>
    </row>
    <row r="30302" spans="1:2">
      <c r="A30302" s="1">
        <v>44146.5625</v>
      </c>
      <c r="B30302" s="3">
        <v>123971.1758</v>
      </c>
    </row>
    <row r="30303" spans="1:2">
      <c r="A30303" s="1">
        <v>44146.572916666664</v>
      </c>
      <c r="B30303" s="3">
        <v>123249.1237</v>
      </c>
    </row>
    <row r="30304" spans="1:2">
      <c r="A30304" s="1">
        <v>44146.583333333336</v>
      </c>
      <c r="B30304" s="3">
        <v>122088.0799</v>
      </c>
    </row>
    <row r="30305" spans="1:2">
      <c r="A30305" s="1">
        <v>44146.59375</v>
      </c>
      <c r="B30305" s="3">
        <v>120909.4981</v>
      </c>
    </row>
    <row r="30306" spans="1:2">
      <c r="A30306" s="1">
        <v>44146.604166666664</v>
      </c>
      <c r="B30306" s="3">
        <v>120385.5364</v>
      </c>
    </row>
    <row r="30307" spans="1:2">
      <c r="A30307" s="1">
        <v>44146.614583333336</v>
      </c>
      <c r="B30307" s="3">
        <v>119756.22289999999</v>
      </c>
    </row>
    <row r="30308" spans="1:2">
      <c r="A30308" s="1">
        <v>44146.625</v>
      </c>
      <c r="B30308" s="3">
        <v>118897.8113</v>
      </c>
    </row>
    <row r="30309" spans="1:2">
      <c r="A30309" s="1">
        <v>44146.635416666664</v>
      </c>
      <c r="B30309" s="3">
        <v>118948.13890000001</v>
      </c>
    </row>
    <row r="30310" spans="1:2">
      <c r="A30310" s="1">
        <v>44146.645833333336</v>
      </c>
      <c r="B30310" s="3">
        <v>118537.27529999999</v>
      </c>
    </row>
    <row r="30311" spans="1:2">
      <c r="A30311" s="1">
        <v>44146.65625</v>
      </c>
      <c r="B30311" s="3">
        <v>117894.3015</v>
      </c>
    </row>
    <row r="30312" spans="1:2">
      <c r="A30312" s="1">
        <v>44146.666666666664</v>
      </c>
      <c r="B30312" s="3">
        <v>118515.7331</v>
      </c>
    </row>
    <row r="30313" spans="1:2">
      <c r="A30313" s="1">
        <v>44146.677083333336</v>
      </c>
      <c r="B30313" s="3">
        <v>119194.7687</v>
      </c>
    </row>
    <row r="30314" spans="1:2">
      <c r="A30314" s="1">
        <v>44146.6875</v>
      </c>
      <c r="B30314" s="3">
        <v>119860.1936</v>
      </c>
    </row>
    <row r="30315" spans="1:2">
      <c r="A30315" s="1">
        <v>44146.697916666664</v>
      </c>
      <c r="B30315" s="3">
        <v>122204.03879999999</v>
      </c>
    </row>
    <row r="30316" spans="1:2">
      <c r="A30316" s="1">
        <v>44146.708333333336</v>
      </c>
      <c r="B30316" s="3">
        <v>122753.14870000001</v>
      </c>
    </row>
    <row r="30317" spans="1:2">
      <c r="A30317" s="1">
        <v>44146.71875</v>
      </c>
      <c r="B30317" s="3">
        <v>124944.11470000001</v>
      </c>
    </row>
    <row r="30318" spans="1:2">
      <c r="A30318" s="1">
        <v>44146.729166666664</v>
      </c>
      <c r="B30318" s="3">
        <v>125236.6964</v>
      </c>
    </row>
    <row r="30319" spans="1:2">
      <c r="A30319" s="1">
        <v>44146.739583333336</v>
      </c>
      <c r="B30319" s="3">
        <v>126210.842</v>
      </c>
    </row>
    <row r="30320" spans="1:2">
      <c r="A30320" s="1">
        <v>44146.75</v>
      </c>
      <c r="B30320" s="3">
        <v>126387.44349999999</v>
      </c>
    </row>
    <row r="30321" spans="1:2">
      <c r="A30321" s="1">
        <v>44146.760416666664</v>
      </c>
      <c r="B30321" s="3">
        <v>125586.97960000001</v>
      </c>
    </row>
    <row r="30322" spans="1:2">
      <c r="A30322" s="1">
        <v>44146.770833333336</v>
      </c>
      <c r="B30322" s="3">
        <v>125468.39569999999</v>
      </c>
    </row>
    <row r="30323" spans="1:2">
      <c r="A30323" s="1">
        <v>44146.78125</v>
      </c>
      <c r="B30323" s="3">
        <v>123942.6535</v>
      </c>
    </row>
    <row r="30324" spans="1:2">
      <c r="A30324" s="1">
        <v>44146.791666666664</v>
      </c>
      <c r="B30324" s="3">
        <v>122295.9173</v>
      </c>
    </row>
    <row r="30325" spans="1:2">
      <c r="A30325" s="1">
        <v>44146.802083333336</v>
      </c>
      <c r="B30325" s="3">
        <v>120304.1053</v>
      </c>
    </row>
    <row r="30326" spans="1:2">
      <c r="A30326" s="1">
        <v>44146.8125</v>
      </c>
      <c r="B30326" s="3">
        <v>118605.6431</v>
      </c>
    </row>
    <row r="30327" spans="1:2">
      <c r="A30327" s="1">
        <v>44146.822916666664</v>
      </c>
      <c r="B30327" s="3">
        <v>116050.33779999999</v>
      </c>
    </row>
    <row r="30328" spans="1:2">
      <c r="A30328" s="1">
        <v>44146.833333333336</v>
      </c>
      <c r="B30328" s="3">
        <v>113834.6038</v>
      </c>
    </row>
    <row r="30329" spans="1:2">
      <c r="A30329" s="1">
        <v>44146.84375</v>
      </c>
      <c r="B30329" s="3">
        <v>110276.95269999999</v>
      </c>
    </row>
    <row r="30330" spans="1:2">
      <c r="A30330" s="1">
        <v>44146.854166666664</v>
      </c>
      <c r="B30330" s="3">
        <v>105874.6246</v>
      </c>
    </row>
    <row r="30331" spans="1:2">
      <c r="A30331" s="1">
        <v>44146.864583333336</v>
      </c>
      <c r="B30331" s="3">
        <v>102727.6427</v>
      </c>
    </row>
    <row r="30332" spans="1:2">
      <c r="A30332" s="1">
        <v>44146.875</v>
      </c>
      <c r="B30332" s="3">
        <v>101029.38219999999</v>
      </c>
    </row>
    <row r="30333" spans="1:2">
      <c r="A30333" s="1">
        <v>44146.885416666664</v>
      </c>
      <c r="B30333" s="3">
        <v>98132.52317</v>
      </c>
    </row>
    <row r="30334" spans="1:2">
      <c r="A30334" s="1">
        <v>44146.895833333336</v>
      </c>
      <c r="B30334" s="3">
        <v>94833.188439999998</v>
      </c>
    </row>
    <row r="30335" spans="1:2">
      <c r="A30335" s="1">
        <v>44146.90625</v>
      </c>
      <c r="B30335" s="3">
        <v>92648.080650000004</v>
      </c>
    </row>
    <row r="30336" spans="1:2">
      <c r="A30336" s="1">
        <v>44146.916666666664</v>
      </c>
      <c r="B30336" s="3">
        <v>90357.123590000003</v>
      </c>
    </row>
    <row r="30337" spans="1:2">
      <c r="A30337" s="1">
        <v>44146.927083333336</v>
      </c>
      <c r="B30337" s="3">
        <v>90556.167130000002</v>
      </c>
    </row>
    <row r="30338" spans="1:2">
      <c r="A30338" s="1">
        <v>44146.9375</v>
      </c>
      <c r="B30338" s="3">
        <v>89521.750480000002</v>
      </c>
    </row>
    <row r="30339" spans="1:2">
      <c r="A30339" s="1">
        <v>44146.947916666664</v>
      </c>
      <c r="B30339" s="3">
        <v>86840.037620000003</v>
      </c>
    </row>
    <row r="30340" spans="1:2">
      <c r="A30340" s="1">
        <v>44146.958333333336</v>
      </c>
      <c r="B30340" s="3">
        <v>83956.100170000005</v>
      </c>
    </row>
    <row r="30341" spans="1:2">
      <c r="A30341" s="1">
        <v>44146.96875</v>
      </c>
      <c r="B30341" s="3">
        <v>82089.316800000001</v>
      </c>
    </row>
    <row r="30342" spans="1:2">
      <c r="A30342" s="1">
        <v>44146.979166666664</v>
      </c>
      <c r="B30342" s="3">
        <v>79773.471640000003</v>
      </c>
    </row>
    <row r="30343" spans="1:2">
      <c r="A30343" s="1">
        <v>44146.989583333336</v>
      </c>
      <c r="B30343" s="3">
        <v>76862.892529999997</v>
      </c>
    </row>
    <row r="30344" spans="1:2">
      <c r="A30344" s="1">
        <v>44147</v>
      </c>
      <c r="B30344" s="3">
        <v>75280.975659999996</v>
      </c>
    </row>
    <row r="30345" spans="1:2">
      <c r="A30345" s="1">
        <v>44147.010416666664</v>
      </c>
      <c r="B30345" s="3">
        <v>74105.775420000005</v>
      </c>
    </row>
    <row r="30346" spans="1:2">
      <c r="A30346" s="1">
        <v>44147.020833333336</v>
      </c>
      <c r="B30346" s="3">
        <v>72575.545929999993</v>
      </c>
    </row>
    <row r="30347" spans="1:2">
      <c r="A30347" s="1">
        <v>44147.03125</v>
      </c>
      <c r="B30347" s="3">
        <v>70533.587530000004</v>
      </c>
    </row>
    <row r="30348" spans="1:2">
      <c r="A30348" s="1">
        <v>44147.041666666664</v>
      </c>
      <c r="B30348" s="3">
        <v>69116.180569999997</v>
      </c>
    </row>
    <row r="30349" spans="1:2">
      <c r="A30349" s="1">
        <v>44147.052083333336</v>
      </c>
      <c r="B30349" s="3">
        <v>67746.357870000007</v>
      </c>
    </row>
    <row r="30350" spans="1:2">
      <c r="A30350" s="1">
        <v>44147.0625</v>
      </c>
      <c r="B30350" s="3">
        <v>67010.480030000006</v>
      </c>
    </row>
    <row r="30351" spans="1:2">
      <c r="A30351" s="1">
        <v>44147.072916666664</v>
      </c>
      <c r="B30351" s="3">
        <v>65897.782689999993</v>
      </c>
    </row>
    <row r="30352" spans="1:2">
      <c r="A30352" s="1">
        <v>44147.083333333336</v>
      </c>
      <c r="B30352" s="3">
        <v>65560.371920000005</v>
      </c>
    </row>
    <row r="30353" spans="1:2">
      <c r="A30353" s="1">
        <v>44147.09375</v>
      </c>
      <c r="B30353" s="3">
        <v>64824.512419999999</v>
      </c>
    </row>
    <row r="30354" spans="1:2">
      <c r="A30354" s="1">
        <v>44147.104166666664</v>
      </c>
      <c r="B30354" s="3">
        <v>64588.951730000001</v>
      </c>
    </row>
    <row r="30355" spans="1:2">
      <c r="A30355" s="1">
        <v>44147.114583333336</v>
      </c>
      <c r="B30355" s="3">
        <v>63963.419240000003</v>
      </c>
    </row>
    <row r="30356" spans="1:2">
      <c r="A30356" s="1">
        <v>44147.125</v>
      </c>
      <c r="B30356" s="3">
        <v>64777.772649999999</v>
      </c>
    </row>
    <row r="30357" spans="1:2">
      <c r="A30357" s="1">
        <v>44147.135416666664</v>
      </c>
      <c r="B30357" s="3">
        <v>64704.341220000002</v>
      </c>
    </row>
    <row r="30358" spans="1:2">
      <c r="A30358" s="1">
        <v>44147.145833333336</v>
      </c>
      <c r="B30358" s="3">
        <v>65171.50232</v>
      </c>
    </row>
    <row r="30359" spans="1:2">
      <c r="A30359" s="1">
        <v>44147.15625</v>
      </c>
      <c r="B30359" s="3">
        <v>65166.72393</v>
      </c>
    </row>
    <row r="30360" spans="1:2">
      <c r="A30360" s="1">
        <v>44147.166666666664</v>
      </c>
      <c r="B30360" s="3">
        <v>66185.957429999995</v>
      </c>
    </row>
    <row r="30361" spans="1:2">
      <c r="A30361" s="1">
        <v>44147.177083333336</v>
      </c>
      <c r="B30361" s="3">
        <v>66903.269870000004</v>
      </c>
    </row>
    <row r="30362" spans="1:2">
      <c r="A30362" s="1">
        <v>44147.1875</v>
      </c>
      <c r="B30362" s="3">
        <v>67996.742320000005</v>
      </c>
    </row>
    <row r="30363" spans="1:2">
      <c r="A30363" s="1">
        <v>44147.197916666664</v>
      </c>
      <c r="B30363" s="3">
        <v>68882.854269999996</v>
      </c>
    </row>
    <row r="30364" spans="1:2">
      <c r="A30364" s="1">
        <v>44147.208333333336</v>
      </c>
      <c r="B30364" s="3">
        <v>71236.487890000004</v>
      </c>
    </row>
    <row r="30365" spans="1:2">
      <c r="A30365" s="1">
        <v>44147.21875</v>
      </c>
      <c r="B30365" s="3">
        <v>73032.390920000005</v>
      </c>
    </row>
    <row r="30366" spans="1:2">
      <c r="A30366" s="1">
        <v>44147.229166666664</v>
      </c>
      <c r="B30366" s="3">
        <v>75804.692999999999</v>
      </c>
    </row>
    <row r="30367" spans="1:2">
      <c r="A30367" s="1">
        <v>44147.239583333336</v>
      </c>
      <c r="B30367" s="3">
        <v>79163.448420000001</v>
      </c>
    </row>
    <row r="30368" spans="1:2">
      <c r="A30368" s="1">
        <v>44147.25</v>
      </c>
      <c r="B30368" s="3">
        <v>83406.984930000006</v>
      </c>
    </row>
    <row r="30369" spans="1:2">
      <c r="A30369" s="1">
        <v>44147.260416666664</v>
      </c>
      <c r="B30369" s="3">
        <v>89464.258560000002</v>
      </c>
    </row>
    <row r="30370" spans="1:2">
      <c r="A30370" s="1">
        <v>44147.270833333336</v>
      </c>
      <c r="B30370" s="3">
        <v>95592.22666</v>
      </c>
    </row>
    <row r="30371" spans="1:2">
      <c r="A30371" s="1">
        <v>44147.28125</v>
      </c>
      <c r="B30371" s="3">
        <v>99477.235440000004</v>
      </c>
    </row>
    <row r="30372" spans="1:2">
      <c r="A30372" s="1">
        <v>44147.291666666664</v>
      </c>
      <c r="B30372" s="3">
        <v>102927.5073</v>
      </c>
    </row>
    <row r="30373" spans="1:2">
      <c r="A30373" s="1">
        <v>44147.302083333336</v>
      </c>
      <c r="B30373" s="3">
        <v>107608.12390000001</v>
      </c>
    </row>
    <row r="30374" spans="1:2">
      <c r="A30374" s="1">
        <v>44147.3125</v>
      </c>
      <c r="B30374" s="3">
        <v>110442.7218</v>
      </c>
    </row>
    <row r="30375" spans="1:2">
      <c r="A30375" s="1">
        <v>44147.322916666664</v>
      </c>
      <c r="B30375" s="3">
        <v>110947.6246</v>
      </c>
    </row>
    <row r="30376" spans="1:2">
      <c r="A30376" s="1">
        <v>44147.333333333336</v>
      </c>
      <c r="B30376" s="3">
        <v>111951.81540000001</v>
      </c>
    </row>
    <row r="30377" spans="1:2">
      <c r="A30377" s="1">
        <v>44147.34375</v>
      </c>
      <c r="B30377" s="3">
        <v>114710.924</v>
      </c>
    </row>
    <row r="30378" spans="1:2">
      <c r="A30378" s="1">
        <v>44147.354166666664</v>
      </c>
      <c r="B30378" s="3">
        <v>115687.76119999999</v>
      </c>
    </row>
    <row r="30379" spans="1:2">
      <c r="A30379" s="1">
        <v>44147.364583333336</v>
      </c>
      <c r="B30379" s="3">
        <v>116636.356</v>
      </c>
    </row>
    <row r="30380" spans="1:2">
      <c r="A30380" s="1">
        <v>44147.375</v>
      </c>
      <c r="B30380" s="3">
        <v>118035.30869999999</v>
      </c>
    </row>
    <row r="30381" spans="1:2">
      <c r="A30381" s="1">
        <v>44147.385416666664</v>
      </c>
      <c r="B30381" s="3">
        <v>119592.8066</v>
      </c>
    </row>
    <row r="30382" spans="1:2">
      <c r="A30382" s="1">
        <v>44147.395833333336</v>
      </c>
      <c r="B30382" s="3">
        <v>120373.8634</v>
      </c>
    </row>
    <row r="30383" spans="1:2">
      <c r="A30383" s="1">
        <v>44147.40625</v>
      </c>
      <c r="B30383" s="3">
        <v>122454.7944</v>
      </c>
    </row>
    <row r="30384" spans="1:2">
      <c r="A30384" s="1">
        <v>44147.416666666664</v>
      </c>
      <c r="B30384" s="3">
        <v>122057.11780000001</v>
      </c>
    </row>
    <row r="30385" spans="1:2">
      <c r="A30385" s="1">
        <v>44147.427083333336</v>
      </c>
      <c r="B30385" s="3">
        <v>120648.02280000001</v>
      </c>
    </row>
    <row r="30386" spans="1:2">
      <c r="A30386" s="1">
        <v>44147.4375</v>
      </c>
      <c r="B30386" s="3">
        <v>121478.1519</v>
      </c>
    </row>
    <row r="30387" spans="1:2">
      <c r="A30387" s="1">
        <v>44147.447916666664</v>
      </c>
      <c r="B30387" s="3">
        <v>121242.503</v>
      </c>
    </row>
    <row r="30388" spans="1:2">
      <c r="A30388" s="1">
        <v>44147.458333333336</v>
      </c>
      <c r="B30388" s="3">
        <v>121648.24310000001</v>
      </c>
    </row>
    <row r="30389" spans="1:2">
      <c r="A30389" s="1">
        <v>44147.46875</v>
      </c>
      <c r="B30389" s="3">
        <v>122274.60860000001</v>
      </c>
    </row>
    <row r="30390" spans="1:2">
      <c r="A30390" s="1">
        <v>44147.479166666664</v>
      </c>
      <c r="B30390" s="3">
        <v>123256.28690000001</v>
      </c>
    </row>
    <row r="30391" spans="1:2">
      <c r="A30391" s="1">
        <v>44147.489583333336</v>
      </c>
      <c r="B30391" s="3">
        <v>123327.83070000001</v>
      </c>
    </row>
    <row r="30392" spans="1:2">
      <c r="A30392" s="1">
        <v>44147.5</v>
      </c>
      <c r="B30392" s="3">
        <v>123881.82180000001</v>
      </c>
    </row>
    <row r="30393" spans="1:2">
      <c r="A30393" s="1">
        <v>44147.510416666664</v>
      </c>
      <c r="B30393" s="3">
        <v>126644.8241</v>
      </c>
    </row>
    <row r="30394" spans="1:2">
      <c r="A30394" s="1">
        <v>44147.520833333336</v>
      </c>
      <c r="B30394" s="3">
        <v>126166.658</v>
      </c>
    </row>
    <row r="30395" spans="1:2">
      <c r="A30395" s="1">
        <v>44147.53125</v>
      </c>
      <c r="B30395" s="3">
        <v>127009.64019999999</v>
      </c>
    </row>
    <row r="30396" spans="1:2">
      <c r="A30396" s="1">
        <v>44147.541666666664</v>
      </c>
      <c r="B30396" s="3">
        <v>126642.81050000001</v>
      </c>
    </row>
    <row r="30397" spans="1:2">
      <c r="A30397" s="1">
        <v>44147.552083333336</v>
      </c>
      <c r="B30397" s="3">
        <v>126213.29760000001</v>
      </c>
    </row>
    <row r="30398" spans="1:2">
      <c r="A30398" s="1">
        <v>44147.5625</v>
      </c>
      <c r="B30398" s="3">
        <v>125088.23269999999</v>
      </c>
    </row>
    <row r="30399" spans="1:2">
      <c r="A30399" s="1">
        <v>44147.572916666664</v>
      </c>
      <c r="B30399" s="3">
        <v>122969.17230000001</v>
      </c>
    </row>
    <row r="30400" spans="1:2">
      <c r="A30400" s="1">
        <v>44147.583333333336</v>
      </c>
      <c r="B30400" s="3">
        <v>121991.6822</v>
      </c>
    </row>
    <row r="30401" spans="1:2">
      <c r="A30401" s="1">
        <v>44147.59375</v>
      </c>
      <c r="B30401" s="3">
        <v>121653.77830000001</v>
      </c>
    </row>
    <row r="30402" spans="1:2">
      <c r="A30402" s="1">
        <v>44147.604166666664</v>
      </c>
      <c r="B30402" s="3">
        <v>122156.5257</v>
      </c>
    </row>
    <row r="30403" spans="1:2">
      <c r="A30403" s="1">
        <v>44147.614583333336</v>
      </c>
      <c r="B30403" s="3">
        <v>121488.33900000001</v>
      </c>
    </row>
    <row r="30404" spans="1:2">
      <c r="A30404" s="1">
        <v>44147.625</v>
      </c>
      <c r="B30404" s="3">
        <v>121357.787</v>
      </c>
    </row>
    <row r="30405" spans="1:2">
      <c r="A30405" s="1">
        <v>44147.635416666664</v>
      </c>
      <c r="B30405" s="3">
        <v>120376.0577</v>
      </c>
    </row>
    <row r="30406" spans="1:2">
      <c r="A30406" s="1">
        <v>44147.645833333336</v>
      </c>
      <c r="B30406" s="3">
        <v>119369.16740000001</v>
      </c>
    </row>
    <row r="30407" spans="1:2">
      <c r="A30407" s="1">
        <v>44147.65625</v>
      </c>
      <c r="B30407" s="3">
        <v>120934.84570000001</v>
      </c>
    </row>
    <row r="30408" spans="1:2">
      <c r="A30408" s="1">
        <v>44147.666666666664</v>
      </c>
      <c r="B30408" s="3">
        <v>120087.3204</v>
      </c>
    </row>
    <row r="30409" spans="1:2">
      <c r="A30409" s="1">
        <v>44147.677083333336</v>
      </c>
      <c r="B30409" s="3">
        <v>120831.0012</v>
      </c>
    </row>
    <row r="30410" spans="1:2">
      <c r="A30410" s="1">
        <v>44147.6875</v>
      </c>
      <c r="B30410" s="3">
        <v>122613.04180000001</v>
      </c>
    </row>
    <row r="30411" spans="1:2">
      <c r="A30411" s="1">
        <v>44147.697916666664</v>
      </c>
      <c r="B30411" s="3">
        <v>123148.947</v>
      </c>
    </row>
    <row r="30412" spans="1:2">
      <c r="A30412" s="1">
        <v>44147.708333333336</v>
      </c>
      <c r="B30412" s="3">
        <v>125560.28109999999</v>
      </c>
    </row>
    <row r="30413" spans="1:2">
      <c r="A30413" s="1">
        <v>44147.71875</v>
      </c>
      <c r="B30413" s="3">
        <v>126309.93120000001</v>
      </c>
    </row>
    <row r="30414" spans="1:2">
      <c r="A30414" s="1">
        <v>44147.729166666664</v>
      </c>
      <c r="B30414" s="3">
        <v>126602.3343</v>
      </c>
    </row>
    <row r="30415" spans="1:2">
      <c r="A30415" s="1">
        <v>44147.739583333336</v>
      </c>
      <c r="B30415" s="3">
        <v>128280.9283</v>
      </c>
    </row>
    <row r="30416" spans="1:2">
      <c r="A30416" s="1">
        <v>44147.75</v>
      </c>
      <c r="B30416" s="3">
        <v>127811.4384</v>
      </c>
    </row>
    <row r="30417" spans="1:2">
      <c r="A30417" s="1">
        <v>44147.760416666664</v>
      </c>
      <c r="B30417" s="3">
        <v>127212.0453</v>
      </c>
    </row>
    <row r="30418" spans="1:2">
      <c r="A30418" s="1">
        <v>44147.770833333336</v>
      </c>
      <c r="B30418" s="3">
        <v>124655.1053</v>
      </c>
    </row>
    <row r="30419" spans="1:2">
      <c r="A30419" s="1">
        <v>44147.78125</v>
      </c>
      <c r="B30419" s="3">
        <v>125220.1293</v>
      </c>
    </row>
    <row r="30420" spans="1:2">
      <c r="A30420" s="1">
        <v>44147.791666666664</v>
      </c>
      <c r="B30420" s="3">
        <v>124097.61380000001</v>
      </c>
    </row>
    <row r="30421" spans="1:2">
      <c r="A30421" s="1">
        <v>44147.802083333336</v>
      </c>
      <c r="B30421" s="3">
        <v>121931.7347</v>
      </c>
    </row>
    <row r="30422" spans="1:2">
      <c r="A30422" s="1">
        <v>44147.8125</v>
      </c>
      <c r="B30422" s="3">
        <v>118446.1535</v>
      </c>
    </row>
    <row r="30423" spans="1:2">
      <c r="A30423" s="1">
        <v>44147.822916666664</v>
      </c>
      <c r="B30423" s="3">
        <v>116505.09819999999</v>
      </c>
    </row>
    <row r="30424" spans="1:2">
      <c r="A30424" s="1">
        <v>44147.833333333336</v>
      </c>
      <c r="B30424" s="3">
        <v>113579.78260000001</v>
      </c>
    </row>
    <row r="30425" spans="1:2">
      <c r="A30425" s="1">
        <v>44147.84375</v>
      </c>
      <c r="B30425" s="3">
        <v>110776.57550000001</v>
      </c>
    </row>
    <row r="30426" spans="1:2">
      <c r="A30426" s="1">
        <v>44147.854166666664</v>
      </c>
      <c r="B30426" s="3">
        <v>106899.2366</v>
      </c>
    </row>
    <row r="30427" spans="1:2">
      <c r="A30427" s="1">
        <v>44147.864583333336</v>
      </c>
      <c r="B30427" s="3">
        <v>103883.8809</v>
      </c>
    </row>
    <row r="30428" spans="1:2">
      <c r="A30428" s="1">
        <v>44147.875</v>
      </c>
      <c r="B30428" s="3">
        <v>102226.69869999999</v>
      </c>
    </row>
    <row r="30429" spans="1:2">
      <c r="A30429" s="1">
        <v>44147.885416666664</v>
      </c>
      <c r="B30429" s="3">
        <v>100226.2317</v>
      </c>
    </row>
    <row r="30430" spans="1:2">
      <c r="A30430" s="1">
        <v>44147.895833333336</v>
      </c>
      <c r="B30430" s="3">
        <v>97613.943190000005</v>
      </c>
    </row>
    <row r="30431" spans="1:2">
      <c r="A30431" s="1">
        <v>44147.90625</v>
      </c>
      <c r="B30431" s="3">
        <v>94263.595969999995</v>
      </c>
    </row>
    <row r="30432" spans="1:2">
      <c r="A30432" s="1">
        <v>44147.916666666664</v>
      </c>
      <c r="B30432" s="3">
        <v>92682.629400000005</v>
      </c>
    </row>
    <row r="30433" spans="1:2">
      <c r="A30433" s="1">
        <v>44147.927083333336</v>
      </c>
      <c r="B30433" s="3">
        <v>92650.753460000007</v>
      </c>
    </row>
    <row r="30434" spans="1:2">
      <c r="A30434" s="1">
        <v>44147.9375</v>
      </c>
      <c r="B30434" s="3">
        <v>90096.839840000001</v>
      </c>
    </row>
    <row r="30435" spans="1:2">
      <c r="A30435" s="1">
        <v>44147.947916666664</v>
      </c>
      <c r="B30435" s="3">
        <v>88263.474010000005</v>
      </c>
    </row>
    <row r="30436" spans="1:2">
      <c r="A30436" s="1">
        <v>44147.958333333336</v>
      </c>
      <c r="B30436" s="3">
        <v>85776.62169</v>
      </c>
    </row>
    <row r="30437" spans="1:2">
      <c r="A30437" s="1">
        <v>44147.96875</v>
      </c>
      <c r="B30437" s="3">
        <v>83737.04664</v>
      </c>
    </row>
    <row r="30438" spans="1:2">
      <c r="A30438" s="1">
        <v>44147.979166666664</v>
      </c>
      <c r="B30438" s="3">
        <v>81827.655310000002</v>
      </c>
    </row>
    <row r="30439" spans="1:2">
      <c r="A30439" s="1">
        <v>44147.989583333336</v>
      </c>
      <c r="B30439" s="3">
        <v>79184.272459999993</v>
      </c>
    </row>
    <row r="30440" spans="1:2">
      <c r="A30440" s="1">
        <v>44148</v>
      </c>
      <c r="B30440" s="3">
        <v>76759.208620000005</v>
      </c>
    </row>
    <row r="30441" spans="1:2">
      <c r="A30441" s="1">
        <v>44148.010416666664</v>
      </c>
      <c r="B30441" s="3">
        <v>75253.422930000001</v>
      </c>
    </row>
    <row r="30442" spans="1:2">
      <c r="A30442" s="1">
        <v>44148.020833333336</v>
      </c>
      <c r="B30442" s="3">
        <v>73376.572270000004</v>
      </c>
    </row>
    <row r="30443" spans="1:2">
      <c r="A30443" s="1">
        <v>44148.03125</v>
      </c>
      <c r="B30443" s="3">
        <v>72525.551189999998</v>
      </c>
    </row>
    <row r="30444" spans="1:2">
      <c r="A30444" s="1">
        <v>44148.041666666664</v>
      </c>
      <c r="B30444" s="3">
        <v>71376.691170000006</v>
      </c>
    </row>
    <row r="30445" spans="1:2">
      <c r="A30445" s="1">
        <v>44148.052083333336</v>
      </c>
      <c r="B30445" s="3">
        <v>69654.055479999995</v>
      </c>
    </row>
    <row r="30446" spans="1:2">
      <c r="A30446" s="1">
        <v>44148.0625</v>
      </c>
      <c r="B30446" s="3">
        <v>69115.232820000005</v>
      </c>
    </row>
    <row r="30447" spans="1:2">
      <c r="A30447" s="1">
        <v>44148.072916666664</v>
      </c>
      <c r="B30447" s="3">
        <v>68220.408930000005</v>
      </c>
    </row>
    <row r="30448" spans="1:2">
      <c r="A30448" s="1">
        <v>44148.083333333336</v>
      </c>
      <c r="B30448" s="3">
        <v>67458.973840000006</v>
      </c>
    </row>
    <row r="30449" spans="1:2">
      <c r="A30449" s="1">
        <v>44148.09375</v>
      </c>
      <c r="B30449" s="3">
        <v>67313.840299999996</v>
      </c>
    </row>
    <row r="30450" spans="1:2">
      <c r="A30450" s="1">
        <v>44148.104166666664</v>
      </c>
      <c r="B30450" s="3">
        <v>67384.023719999997</v>
      </c>
    </row>
    <row r="30451" spans="1:2">
      <c r="A30451" s="1">
        <v>44148.114583333336</v>
      </c>
      <c r="B30451" s="3">
        <v>67100.612160000004</v>
      </c>
    </row>
    <row r="30452" spans="1:2">
      <c r="A30452" s="1">
        <v>44148.125</v>
      </c>
      <c r="B30452" s="3">
        <v>66761.212639999998</v>
      </c>
    </row>
    <row r="30453" spans="1:2">
      <c r="A30453" s="1">
        <v>44148.135416666664</v>
      </c>
      <c r="B30453" s="3">
        <v>67289.430800000002</v>
      </c>
    </row>
    <row r="30454" spans="1:2">
      <c r="A30454" s="1">
        <v>44148.145833333336</v>
      </c>
      <c r="B30454" s="3">
        <v>66946.419269999999</v>
      </c>
    </row>
    <row r="30455" spans="1:2">
      <c r="A30455" s="1">
        <v>44148.15625</v>
      </c>
      <c r="B30455" s="3">
        <v>67012.687619999997</v>
      </c>
    </row>
    <row r="30456" spans="1:2">
      <c r="A30456" s="1">
        <v>44148.166666666664</v>
      </c>
      <c r="B30456" s="3">
        <v>67688.607699999993</v>
      </c>
    </row>
    <row r="30457" spans="1:2">
      <c r="A30457" s="1">
        <v>44148.177083333336</v>
      </c>
      <c r="B30457" s="3">
        <v>68939.326480000003</v>
      </c>
    </row>
    <row r="30458" spans="1:2">
      <c r="A30458" s="1">
        <v>44148.1875</v>
      </c>
      <c r="B30458" s="3">
        <v>69268.605760000006</v>
      </c>
    </row>
    <row r="30459" spans="1:2">
      <c r="A30459" s="1">
        <v>44148.197916666664</v>
      </c>
      <c r="B30459" s="3">
        <v>71131.378289999993</v>
      </c>
    </row>
    <row r="30460" spans="1:2">
      <c r="A30460" s="1">
        <v>44148.208333333336</v>
      </c>
      <c r="B30460" s="3">
        <v>72172.290439999997</v>
      </c>
    </row>
    <row r="30461" spans="1:2">
      <c r="A30461" s="1">
        <v>44148.21875</v>
      </c>
      <c r="B30461" s="3">
        <v>75292.570770000006</v>
      </c>
    </row>
    <row r="30462" spans="1:2">
      <c r="A30462" s="1">
        <v>44148.229166666664</v>
      </c>
      <c r="B30462" s="3">
        <v>77004.410159999999</v>
      </c>
    </row>
    <row r="30463" spans="1:2">
      <c r="A30463" s="1">
        <v>44148.239583333336</v>
      </c>
      <c r="B30463" s="3">
        <v>79886.378979999994</v>
      </c>
    </row>
    <row r="30464" spans="1:2">
      <c r="A30464" s="1">
        <v>44148.25</v>
      </c>
      <c r="B30464" s="3">
        <v>83949.813320000001</v>
      </c>
    </row>
    <row r="30465" spans="1:2">
      <c r="A30465" s="1">
        <v>44148.260416666664</v>
      </c>
      <c r="B30465" s="3">
        <v>91988.582070000004</v>
      </c>
    </row>
    <row r="30466" spans="1:2">
      <c r="A30466" s="1">
        <v>44148.270833333336</v>
      </c>
      <c r="B30466" s="3">
        <v>96676.363639999996</v>
      </c>
    </row>
    <row r="30467" spans="1:2">
      <c r="A30467" s="1">
        <v>44148.28125</v>
      </c>
      <c r="B30467" s="3">
        <v>99802.164860000004</v>
      </c>
    </row>
    <row r="30468" spans="1:2">
      <c r="A30468" s="1">
        <v>44148.291666666664</v>
      </c>
      <c r="B30468" s="3">
        <v>103910.7828</v>
      </c>
    </row>
    <row r="30469" spans="1:2">
      <c r="A30469" s="1">
        <v>44148.302083333336</v>
      </c>
      <c r="B30469" s="3">
        <v>108085.092</v>
      </c>
    </row>
    <row r="30470" spans="1:2">
      <c r="A30470" s="1">
        <v>44148.3125</v>
      </c>
      <c r="B30470" s="3">
        <v>111086.50750000001</v>
      </c>
    </row>
    <row r="30471" spans="1:2">
      <c r="A30471" s="1">
        <v>44148.322916666664</v>
      </c>
      <c r="B30471" s="3">
        <v>111838.22930000001</v>
      </c>
    </row>
    <row r="30472" spans="1:2">
      <c r="A30472" s="1">
        <v>44148.333333333336</v>
      </c>
      <c r="B30472" s="3">
        <v>113311.7457</v>
      </c>
    </row>
    <row r="30473" spans="1:2">
      <c r="A30473" s="1">
        <v>44148.34375</v>
      </c>
      <c r="B30473" s="3">
        <v>116522.93399999999</v>
      </c>
    </row>
    <row r="30474" spans="1:2">
      <c r="A30474" s="1">
        <v>44148.354166666664</v>
      </c>
      <c r="B30474" s="3">
        <v>118873.5707</v>
      </c>
    </row>
    <row r="30475" spans="1:2">
      <c r="A30475" s="1">
        <v>44148.364583333336</v>
      </c>
      <c r="B30475" s="3">
        <v>118532.3486</v>
      </c>
    </row>
    <row r="30476" spans="1:2">
      <c r="A30476" s="1">
        <v>44148.375</v>
      </c>
      <c r="B30476" s="3">
        <v>119913.3069</v>
      </c>
    </row>
    <row r="30477" spans="1:2">
      <c r="A30477" s="1">
        <v>44148.385416666664</v>
      </c>
      <c r="B30477" s="3">
        <v>118891.75320000001</v>
      </c>
    </row>
    <row r="30478" spans="1:2">
      <c r="A30478" s="1">
        <v>44148.395833333336</v>
      </c>
      <c r="B30478" s="3">
        <v>121343.6229</v>
      </c>
    </row>
    <row r="30479" spans="1:2">
      <c r="A30479" s="1">
        <v>44148.40625</v>
      </c>
      <c r="B30479" s="3">
        <v>123641.78320000001</v>
      </c>
    </row>
    <row r="30480" spans="1:2">
      <c r="A30480" s="1">
        <v>44148.416666666664</v>
      </c>
      <c r="B30480" s="3">
        <v>125748.117</v>
      </c>
    </row>
    <row r="30481" spans="1:2">
      <c r="A30481" s="1">
        <v>44148.427083333336</v>
      </c>
      <c r="B30481" s="3">
        <v>126528.66130000001</v>
      </c>
    </row>
    <row r="30482" spans="1:2">
      <c r="A30482" s="1">
        <v>44148.4375</v>
      </c>
      <c r="B30482" s="3">
        <v>124500.78109999999</v>
      </c>
    </row>
    <row r="30483" spans="1:2">
      <c r="A30483" s="1">
        <v>44148.447916666664</v>
      </c>
      <c r="B30483" s="3">
        <v>121778.0349</v>
      </c>
    </row>
    <row r="30484" spans="1:2">
      <c r="A30484" s="1">
        <v>44148.458333333336</v>
      </c>
      <c r="B30484" s="3">
        <v>121106.58689999999</v>
      </c>
    </row>
    <row r="30485" spans="1:2">
      <c r="A30485" s="1">
        <v>44148.46875</v>
      </c>
      <c r="B30485" s="3">
        <v>121337.7506</v>
      </c>
    </row>
    <row r="30486" spans="1:2">
      <c r="A30486" s="1">
        <v>44148.479166666664</v>
      </c>
      <c r="B30486" s="3">
        <v>121338.1014</v>
      </c>
    </row>
    <row r="30487" spans="1:2">
      <c r="A30487" s="1">
        <v>44148.489583333336</v>
      </c>
      <c r="B30487" s="3">
        <v>122695.14169999999</v>
      </c>
    </row>
    <row r="30488" spans="1:2">
      <c r="A30488" s="1">
        <v>44148.5</v>
      </c>
      <c r="B30488" s="3">
        <v>122248.15029999999</v>
      </c>
    </row>
    <row r="30489" spans="1:2">
      <c r="A30489" s="1">
        <v>44148.510416666664</v>
      </c>
      <c r="B30489" s="3">
        <v>119753.94349999999</v>
      </c>
    </row>
    <row r="30490" spans="1:2">
      <c r="A30490" s="1">
        <v>44148.520833333336</v>
      </c>
      <c r="B30490" s="3">
        <v>119416.3484</v>
      </c>
    </row>
    <row r="30491" spans="1:2">
      <c r="A30491" s="1">
        <v>44148.53125</v>
      </c>
      <c r="B30491" s="3">
        <v>119131.0909</v>
      </c>
    </row>
    <row r="30492" spans="1:2">
      <c r="A30492" s="1">
        <v>44148.541666666664</v>
      </c>
      <c r="B30492" s="3">
        <v>119480.868</v>
      </c>
    </row>
    <row r="30493" spans="1:2">
      <c r="A30493" s="1">
        <v>44148.552083333336</v>
      </c>
      <c r="B30493" s="3">
        <v>116972.4575</v>
      </c>
    </row>
    <row r="30494" spans="1:2">
      <c r="A30494" s="1">
        <v>44148.5625</v>
      </c>
      <c r="B30494" s="3">
        <v>115109.1691</v>
      </c>
    </row>
    <row r="30495" spans="1:2">
      <c r="A30495" s="1">
        <v>44148.572916666664</v>
      </c>
      <c r="B30495" s="3">
        <v>114107.5824</v>
      </c>
    </row>
    <row r="30496" spans="1:2">
      <c r="A30496" s="1">
        <v>44148.583333333336</v>
      </c>
      <c r="B30496" s="3">
        <v>113411.05899999999</v>
      </c>
    </row>
    <row r="30497" spans="1:2">
      <c r="A30497" s="1">
        <v>44148.59375</v>
      </c>
      <c r="B30497" s="3">
        <v>112141.124</v>
      </c>
    </row>
    <row r="30498" spans="1:2">
      <c r="A30498" s="1">
        <v>44148.604166666664</v>
      </c>
      <c r="B30498" s="3">
        <v>111242.583</v>
      </c>
    </row>
    <row r="30499" spans="1:2">
      <c r="A30499" s="1">
        <v>44148.614583333336</v>
      </c>
      <c r="B30499" s="3">
        <v>110638.5724</v>
      </c>
    </row>
    <row r="30500" spans="1:2">
      <c r="A30500" s="1">
        <v>44148.625</v>
      </c>
      <c r="B30500" s="3">
        <v>109345.5438</v>
      </c>
    </row>
    <row r="30501" spans="1:2">
      <c r="A30501" s="1">
        <v>44148.635416666664</v>
      </c>
      <c r="B30501" s="3">
        <v>109816.7849</v>
      </c>
    </row>
    <row r="30502" spans="1:2">
      <c r="A30502" s="1">
        <v>44148.645833333336</v>
      </c>
      <c r="B30502" s="3">
        <v>109266.3538</v>
      </c>
    </row>
    <row r="30503" spans="1:2">
      <c r="A30503" s="1">
        <v>44148.65625</v>
      </c>
      <c r="B30503" s="3">
        <v>108818.3509</v>
      </c>
    </row>
    <row r="30504" spans="1:2">
      <c r="A30504" s="1">
        <v>44148.666666666664</v>
      </c>
      <c r="B30504" s="3">
        <v>108622.51639999999</v>
      </c>
    </row>
    <row r="30505" spans="1:2">
      <c r="A30505" s="1">
        <v>44148.677083333336</v>
      </c>
      <c r="B30505" s="3">
        <v>109731.6559</v>
      </c>
    </row>
    <row r="30506" spans="1:2">
      <c r="A30506" s="1">
        <v>44148.6875</v>
      </c>
      <c r="B30506" s="3">
        <v>111558.3392</v>
      </c>
    </row>
    <row r="30507" spans="1:2">
      <c r="A30507" s="1">
        <v>44148.697916666664</v>
      </c>
      <c r="B30507" s="3">
        <v>114273.05650000001</v>
      </c>
    </row>
    <row r="30508" spans="1:2">
      <c r="A30508" s="1">
        <v>44148.708333333336</v>
      </c>
      <c r="B30508" s="3">
        <v>117527.8042</v>
      </c>
    </row>
    <row r="30509" spans="1:2">
      <c r="A30509" s="1">
        <v>44148.71875</v>
      </c>
      <c r="B30509" s="3">
        <v>119356.7197</v>
      </c>
    </row>
    <row r="30510" spans="1:2">
      <c r="A30510" s="1">
        <v>44148.729166666664</v>
      </c>
      <c r="B30510" s="3">
        <v>120709.00719999999</v>
      </c>
    </row>
    <row r="30511" spans="1:2">
      <c r="A30511" s="1">
        <v>44148.739583333336</v>
      </c>
      <c r="B30511" s="3">
        <v>121129.929</v>
      </c>
    </row>
    <row r="30512" spans="1:2">
      <c r="A30512" s="1">
        <v>44148.75</v>
      </c>
      <c r="B30512" s="3">
        <v>121856.77619999999</v>
      </c>
    </row>
    <row r="30513" spans="1:2">
      <c r="A30513" s="1">
        <v>44148.760416666664</v>
      </c>
      <c r="B30513" s="3">
        <v>121343.7447</v>
      </c>
    </row>
    <row r="30514" spans="1:2">
      <c r="A30514" s="1">
        <v>44148.770833333336</v>
      </c>
      <c r="B30514" s="3">
        <v>120005.996</v>
      </c>
    </row>
    <row r="30515" spans="1:2">
      <c r="A30515" s="1">
        <v>44148.78125</v>
      </c>
      <c r="B30515" s="3">
        <v>120032.0778</v>
      </c>
    </row>
    <row r="30516" spans="1:2">
      <c r="A30516" s="1">
        <v>44148.791666666664</v>
      </c>
      <c r="B30516" s="3">
        <v>118774.8686</v>
      </c>
    </row>
    <row r="30517" spans="1:2">
      <c r="A30517" s="1">
        <v>44148.802083333336</v>
      </c>
      <c r="B30517" s="3">
        <v>116672.50350000001</v>
      </c>
    </row>
    <row r="30518" spans="1:2">
      <c r="A30518" s="1">
        <v>44148.8125</v>
      </c>
      <c r="B30518" s="3">
        <v>114432.5281</v>
      </c>
    </row>
    <row r="30519" spans="1:2">
      <c r="A30519" s="1">
        <v>44148.822916666664</v>
      </c>
      <c r="B30519" s="3">
        <v>113506.4709</v>
      </c>
    </row>
    <row r="30520" spans="1:2">
      <c r="A30520" s="1">
        <v>44148.833333333336</v>
      </c>
      <c r="B30520" s="3">
        <v>110014.49589999999</v>
      </c>
    </row>
    <row r="30521" spans="1:2">
      <c r="A30521" s="1">
        <v>44148.84375</v>
      </c>
      <c r="B30521" s="3">
        <v>105805.93399999999</v>
      </c>
    </row>
    <row r="30522" spans="1:2">
      <c r="A30522" s="1">
        <v>44148.854166666664</v>
      </c>
      <c r="B30522" s="3">
        <v>102252.1439</v>
      </c>
    </row>
    <row r="30523" spans="1:2">
      <c r="A30523" s="1">
        <v>44148.864583333336</v>
      </c>
      <c r="B30523" s="3">
        <v>99342.918080000003</v>
      </c>
    </row>
    <row r="30524" spans="1:2">
      <c r="A30524" s="1">
        <v>44148.875</v>
      </c>
      <c r="B30524" s="3">
        <v>96860.909660000005</v>
      </c>
    </row>
    <row r="30525" spans="1:2">
      <c r="A30525" s="1">
        <v>44148.885416666664</v>
      </c>
      <c r="B30525" s="3">
        <v>94455.554350000006</v>
      </c>
    </row>
    <row r="30526" spans="1:2">
      <c r="A30526" s="1">
        <v>44148.895833333336</v>
      </c>
      <c r="B30526" s="3">
        <v>91952.017099999997</v>
      </c>
    </row>
    <row r="30527" spans="1:2">
      <c r="A30527" s="1">
        <v>44148.90625</v>
      </c>
      <c r="B30527" s="3">
        <v>90515.316850000003</v>
      </c>
    </row>
    <row r="30528" spans="1:2">
      <c r="A30528" s="1">
        <v>44148.916666666664</v>
      </c>
      <c r="B30528" s="3">
        <v>88386.919519999996</v>
      </c>
    </row>
    <row r="30529" spans="1:2">
      <c r="A30529" s="1">
        <v>44148.927083333336</v>
      </c>
      <c r="B30529" s="3">
        <v>89053.56048</v>
      </c>
    </row>
    <row r="30530" spans="1:2">
      <c r="A30530" s="1">
        <v>44148.9375</v>
      </c>
      <c r="B30530" s="3">
        <v>87118.158299999996</v>
      </c>
    </row>
    <row r="30531" spans="1:2">
      <c r="A30531" s="1">
        <v>44148.947916666664</v>
      </c>
      <c r="B30531" s="3">
        <v>85240.842999999993</v>
      </c>
    </row>
    <row r="30532" spans="1:2">
      <c r="A30532" s="1">
        <v>44148.958333333336</v>
      </c>
      <c r="B30532" s="3">
        <v>83162.782590000003</v>
      </c>
    </row>
    <row r="30533" spans="1:2">
      <c r="A30533" s="1">
        <v>44148.96875</v>
      </c>
      <c r="B30533" s="3">
        <v>80623.124460000006</v>
      </c>
    </row>
    <row r="30534" spans="1:2">
      <c r="A30534" s="1">
        <v>44148.979166666664</v>
      </c>
      <c r="B30534" s="3">
        <v>78107.344939999995</v>
      </c>
    </row>
    <row r="30535" spans="1:2">
      <c r="A30535" s="1">
        <v>44148.989583333336</v>
      </c>
      <c r="B30535" s="3">
        <v>76353.570349999995</v>
      </c>
    </row>
    <row r="30536" spans="1:2">
      <c r="A30536" s="1">
        <v>44149</v>
      </c>
      <c r="B30536" s="3">
        <v>74361.062430000005</v>
      </c>
    </row>
    <row r="30537" spans="1:2">
      <c r="A30537" s="1">
        <v>44149.010416666664</v>
      </c>
      <c r="B30537" s="3">
        <v>72568.702340000003</v>
      </c>
    </row>
    <row r="30538" spans="1:2">
      <c r="A30538" s="1">
        <v>44149.020833333336</v>
      </c>
      <c r="B30538" s="3">
        <v>71337.153619999997</v>
      </c>
    </row>
    <row r="30539" spans="1:2">
      <c r="A30539" s="1">
        <v>44149.03125</v>
      </c>
      <c r="B30539" s="3">
        <v>70372.265100000004</v>
      </c>
    </row>
    <row r="30540" spans="1:2">
      <c r="A30540" s="1">
        <v>44149.041666666664</v>
      </c>
      <c r="B30540" s="3">
        <v>68450.929539999997</v>
      </c>
    </row>
    <row r="30541" spans="1:2">
      <c r="A30541" s="1">
        <v>44149.052083333336</v>
      </c>
      <c r="B30541" s="3">
        <v>66117.767999999996</v>
      </c>
    </row>
    <row r="30542" spans="1:2">
      <c r="A30542" s="1">
        <v>44149.0625</v>
      </c>
      <c r="B30542" s="3">
        <v>64782.2929</v>
      </c>
    </row>
    <row r="30543" spans="1:2">
      <c r="A30543" s="1">
        <v>44149.072916666664</v>
      </c>
      <c r="B30543" s="3">
        <v>64364.31828</v>
      </c>
    </row>
    <row r="30544" spans="1:2">
      <c r="A30544" s="1">
        <v>44149.083333333336</v>
      </c>
      <c r="B30544" s="3">
        <v>63859.530339999998</v>
      </c>
    </row>
    <row r="30545" spans="1:2">
      <c r="A30545" s="1">
        <v>44149.09375</v>
      </c>
      <c r="B30545" s="3">
        <v>63623.544719999998</v>
      </c>
    </row>
    <row r="30546" spans="1:2">
      <c r="A30546" s="1">
        <v>44149.104166666664</v>
      </c>
      <c r="B30546" s="3">
        <v>62908.492400000003</v>
      </c>
    </row>
    <row r="30547" spans="1:2">
      <c r="A30547" s="1">
        <v>44149.114583333336</v>
      </c>
      <c r="B30547" s="3">
        <v>62494.455999999998</v>
      </c>
    </row>
    <row r="30548" spans="1:2">
      <c r="A30548" s="1">
        <v>44149.125</v>
      </c>
      <c r="B30548" s="3">
        <v>61975.471189999997</v>
      </c>
    </row>
    <row r="30549" spans="1:2">
      <c r="A30549" s="1">
        <v>44149.135416666664</v>
      </c>
      <c r="B30549" s="3">
        <v>61769.404820000003</v>
      </c>
    </row>
    <row r="30550" spans="1:2">
      <c r="A30550" s="1">
        <v>44149.145833333336</v>
      </c>
      <c r="B30550" s="3">
        <v>61355.775139999998</v>
      </c>
    </row>
    <row r="30551" spans="1:2">
      <c r="A30551" s="1">
        <v>44149.15625</v>
      </c>
      <c r="B30551" s="3">
        <v>61275.471850000002</v>
      </c>
    </row>
    <row r="30552" spans="1:2">
      <c r="A30552" s="1">
        <v>44149.166666666664</v>
      </c>
      <c r="B30552" s="3">
        <v>61626.635990000002</v>
      </c>
    </row>
    <row r="30553" spans="1:2">
      <c r="A30553" s="1">
        <v>44149.177083333336</v>
      </c>
      <c r="B30553" s="3">
        <v>61448.682159999997</v>
      </c>
    </row>
    <row r="30554" spans="1:2">
      <c r="A30554" s="1">
        <v>44149.1875</v>
      </c>
      <c r="B30554" s="3">
        <v>61566.830309999998</v>
      </c>
    </row>
    <row r="30555" spans="1:2">
      <c r="A30555" s="1">
        <v>44149.197916666664</v>
      </c>
      <c r="B30555" s="3">
        <v>61804.806049999999</v>
      </c>
    </row>
    <row r="30556" spans="1:2">
      <c r="A30556" s="1">
        <v>44149.208333333336</v>
      </c>
      <c r="B30556" s="3">
        <v>61669.968090000002</v>
      </c>
    </row>
    <row r="30557" spans="1:2">
      <c r="A30557" s="1">
        <v>44149.21875</v>
      </c>
      <c r="B30557" s="3">
        <v>62849.722280000002</v>
      </c>
    </row>
    <row r="30558" spans="1:2">
      <c r="A30558" s="1">
        <v>44149.229166666664</v>
      </c>
      <c r="B30558" s="3">
        <v>63473.81493</v>
      </c>
    </row>
    <row r="30559" spans="1:2">
      <c r="A30559" s="1">
        <v>44149.239583333336</v>
      </c>
      <c r="B30559" s="3">
        <v>64161.722990000002</v>
      </c>
    </row>
    <row r="30560" spans="1:2">
      <c r="A30560" s="1">
        <v>44149.25</v>
      </c>
      <c r="B30560" s="3">
        <v>66043.581980000003</v>
      </c>
    </row>
    <row r="30561" spans="1:2">
      <c r="A30561" s="1">
        <v>44149.260416666664</v>
      </c>
      <c r="B30561" s="3">
        <v>67127.544819999996</v>
      </c>
    </row>
    <row r="30562" spans="1:2">
      <c r="A30562" s="1">
        <v>44149.270833333336</v>
      </c>
      <c r="B30562" s="3">
        <v>69416.448699999994</v>
      </c>
    </row>
    <row r="30563" spans="1:2">
      <c r="A30563" s="1">
        <v>44149.28125</v>
      </c>
      <c r="B30563" s="3">
        <v>70481.126820000005</v>
      </c>
    </row>
    <row r="30564" spans="1:2">
      <c r="A30564" s="1">
        <v>44149.291666666664</v>
      </c>
      <c r="B30564" s="3">
        <v>71759.650760000004</v>
      </c>
    </row>
    <row r="30565" spans="1:2">
      <c r="A30565" s="1">
        <v>44149.302083333336</v>
      </c>
      <c r="B30565" s="3">
        <v>74268.906329999998</v>
      </c>
    </row>
    <row r="30566" spans="1:2">
      <c r="A30566" s="1">
        <v>44149.3125</v>
      </c>
      <c r="B30566" s="3">
        <v>76851.380539999998</v>
      </c>
    </row>
    <row r="30567" spans="1:2">
      <c r="A30567" s="1">
        <v>44149.322916666664</v>
      </c>
      <c r="B30567" s="3">
        <v>79110.201419999998</v>
      </c>
    </row>
    <row r="30568" spans="1:2">
      <c r="A30568" s="1">
        <v>44149.333333333336</v>
      </c>
      <c r="B30568" s="3">
        <v>81339.463369999998</v>
      </c>
    </row>
    <row r="30569" spans="1:2">
      <c r="A30569" s="1">
        <v>44149.34375</v>
      </c>
      <c r="B30569" s="3">
        <v>84441.722110000002</v>
      </c>
    </row>
    <row r="30570" spans="1:2">
      <c r="A30570" s="1">
        <v>44149.354166666664</v>
      </c>
      <c r="B30570" s="3">
        <v>86254.225900000005</v>
      </c>
    </row>
    <row r="30571" spans="1:2">
      <c r="A30571" s="1">
        <v>44149.364583333336</v>
      </c>
      <c r="B30571" s="3">
        <v>87444.866339999993</v>
      </c>
    </row>
    <row r="30572" spans="1:2">
      <c r="A30572" s="1">
        <v>44149.375</v>
      </c>
      <c r="B30572" s="3">
        <v>90046.014439999999</v>
      </c>
    </row>
    <row r="30573" spans="1:2">
      <c r="A30573" s="1">
        <v>44149.385416666664</v>
      </c>
      <c r="B30573" s="3">
        <v>92680.352700000003</v>
      </c>
    </row>
    <row r="30574" spans="1:2">
      <c r="A30574" s="1">
        <v>44149.395833333336</v>
      </c>
      <c r="B30574" s="3">
        <v>93766.501189999995</v>
      </c>
    </row>
    <row r="30575" spans="1:2">
      <c r="A30575" s="1">
        <v>44149.40625</v>
      </c>
      <c r="B30575" s="3">
        <v>96125.512959999993</v>
      </c>
    </row>
    <row r="30576" spans="1:2">
      <c r="A30576" s="1">
        <v>44149.416666666664</v>
      </c>
      <c r="B30576" s="3">
        <v>97187.111579999997</v>
      </c>
    </row>
    <row r="30577" spans="1:2">
      <c r="A30577" s="1">
        <v>44149.427083333336</v>
      </c>
      <c r="B30577" s="3">
        <v>99799.309789999999</v>
      </c>
    </row>
    <row r="30578" spans="1:2">
      <c r="A30578" s="1">
        <v>44149.4375</v>
      </c>
      <c r="B30578" s="3">
        <v>99454.942720000006</v>
      </c>
    </row>
    <row r="30579" spans="1:2">
      <c r="A30579" s="1">
        <v>44149.447916666664</v>
      </c>
      <c r="B30579" s="3">
        <v>99660.762359999993</v>
      </c>
    </row>
    <row r="30580" spans="1:2">
      <c r="A30580" s="1">
        <v>44149.458333333336</v>
      </c>
      <c r="B30580" s="3">
        <v>100669.9866</v>
      </c>
    </row>
    <row r="30581" spans="1:2">
      <c r="A30581" s="1">
        <v>44149.46875</v>
      </c>
      <c r="B30581" s="3">
        <v>100960.3346</v>
      </c>
    </row>
    <row r="30582" spans="1:2">
      <c r="A30582" s="1">
        <v>44149.479166666664</v>
      </c>
      <c r="B30582" s="3">
        <v>101542.5576</v>
      </c>
    </row>
    <row r="30583" spans="1:2">
      <c r="A30583" s="1">
        <v>44149.489583333336</v>
      </c>
      <c r="B30583" s="3">
        <v>101415.2503</v>
      </c>
    </row>
    <row r="30584" spans="1:2">
      <c r="A30584" s="1">
        <v>44149.5</v>
      </c>
      <c r="B30584" s="3">
        <v>101868.3907</v>
      </c>
    </row>
    <row r="30585" spans="1:2">
      <c r="A30585" s="1">
        <v>44149.510416666664</v>
      </c>
      <c r="B30585" s="3">
        <v>102545.27099999999</v>
      </c>
    </row>
    <row r="30586" spans="1:2">
      <c r="A30586" s="1">
        <v>44149.520833333336</v>
      </c>
      <c r="B30586" s="3">
        <v>102215.4394</v>
      </c>
    </row>
    <row r="30587" spans="1:2">
      <c r="A30587" s="1">
        <v>44149.53125</v>
      </c>
      <c r="B30587" s="3">
        <v>102279.7769</v>
      </c>
    </row>
    <row r="30588" spans="1:2">
      <c r="A30588" s="1">
        <v>44149.541666666664</v>
      </c>
      <c r="B30588" s="3">
        <v>100725.30130000001</v>
      </c>
    </row>
    <row r="30589" spans="1:2">
      <c r="A30589" s="1">
        <v>44149.552083333336</v>
      </c>
      <c r="B30589" s="3">
        <v>100291.0192</v>
      </c>
    </row>
    <row r="30590" spans="1:2">
      <c r="A30590" s="1">
        <v>44149.5625</v>
      </c>
      <c r="B30590" s="3">
        <v>98977.320919999998</v>
      </c>
    </row>
    <row r="30591" spans="1:2">
      <c r="A30591" s="1">
        <v>44149.572916666664</v>
      </c>
      <c r="B30591" s="3">
        <v>98628.005090000006</v>
      </c>
    </row>
    <row r="30592" spans="1:2">
      <c r="A30592" s="1">
        <v>44149.583333333336</v>
      </c>
      <c r="B30592" s="3">
        <v>97524.604120000004</v>
      </c>
    </row>
    <row r="30593" spans="1:2">
      <c r="A30593" s="1">
        <v>44149.59375</v>
      </c>
      <c r="B30593" s="3">
        <v>96685.127429999993</v>
      </c>
    </row>
    <row r="30594" spans="1:2">
      <c r="A30594" s="1">
        <v>44149.604166666664</v>
      </c>
      <c r="B30594" s="3">
        <v>96197.190189999994</v>
      </c>
    </row>
    <row r="30595" spans="1:2">
      <c r="A30595" s="1">
        <v>44149.614583333336</v>
      </c>
      <c r="B30595" s="3">
        <v>96315.792029999997</v>
      </c>
    </row>
    <row r="30596" spans="1:2">
      <c r="A30596" s="1">
        <v>44149.625</v>
      </c>
      <c r="B30596" s="3">
        <v>95720.586439999999</v>
      </c>
    </row>
    <row r="30597" spans="1:2">
      <c r="A30597" s="1">
        <v>44149.635416666664</v>
      </c>
      <c r="B30597" s="3">
        <v>94791.132400000002</v>
      </c>
    </row>
    <row r="30598" spans="1:2">
      <c r="A30598" s="1">
        <v>44149.645833333336</v>
      </c>
      <c r="B30598" s="3">
        <v>96100.298039999994</v>
      </c>
    </row>
    <row r="30599" spans="1:2">
      <c r="A30599" s="1">
        <v>44149.65625</v>
      </c>
      <c r="B30599" s="3">
        <v>95284.427119999993</v>
      </c>
    </row>
    <row r="30600" spans="1:2">
      <c r="A30600" s="1">
        <v>44149.666666666664</v>
      </c>
      <c r="B30600" s="3">
        <v>95856.399680000002</v>
      </c>
    </row>
    <row r="30601" spans="1:2">
      <c r="A30601" s="1">
        <v>44149.677083333336</v>
      </c>
      <c r="B30601" s="3">
        <v>97257.967640000003</v>
      </c>
    </row>
    <row r="30602" spans="1:2">
      <c r="A30602" s="1">
        <v>44149.6875</v>
      </c>
      <c r="B30602" s="3">
        <v>98469.472909999997</v>
      </c>
    </row>
    <row r="30603" spans="1:2">
      <c r="A30603" s="1">
        <v>44149.697916666664</v>
      </c>
      <c r="B30603" s="3">
        <v>101998.04610000001</v>
      </c>
    </row>
    <row r="30604" spans="1:2">
      <c r="A30604" s="1">
        <v>44149.708333333336</v>
      </c>
      <c r="B30604" s="3">
        <v>104144.6357</v>
      </c>
    </row>
    <row r="30605" spans="1:2">
      <c r="A30605" s="1">
        <v>44149.71875</v>
      </c>
      <c r="B30605" s="3">
        <v>107014.87940000001</v>
      </c>
    </row>
    <row r="30606" spans="1:2">
      <c r="A30606" s="1">
        <v>44149.729166666664</v>
      </c>
      <c r="B30606" s="3">
        <v>107940.13920000001</v>
      </c>
    </row>
    <row r="30607" spans="1:2">
      <c r="A30607" s="1">
        <v>44149.739583333336</v>
      </c>
      <c r="B30607" s="3">
        <v>108242.15150000001</v>
      </c>
    </row>
    <row r="30608" spans="1:2">
      <c r="A30608" s="1">
        <v>44149.75</v>
      </c>
      <c r="B30608" s="3">
        <v>108404.27469999999</v>
      </c>
    </row>
    <row r="30609" spans="1:2">
      <c r="A30609" s="1">
        <v>44149.760416666664</v>
      </c>
      <c r="B30609" s="3">
        <v>108563.81170000001</v>
      </c>
    </row>
    <row r="30610" spans="1:2">
      <c r="A30610" s="1">
        <v>44149.770833333336</v>
      </c>
      <c r="B30610" s="3">
        <v>107830.88740000001</v>
      </c>
    </row>
    <row r="30611" spans="1:2">
      <c r="A30611" s="1">
        <v>44149.78125</v>
      </c>
      <c r="B30611" s="3">
        <v>107586.5846</v>
      </c>
    </row>
    <row r="30612" spans="1:2">
      <c r="A30612" s="1">
        <v>44149.791666666664</v>
      </c>
      <c r="B30612" s="3">
        <v>106052.9975</v>
      </c>
    </row>
    <row r="30613" spans="1:2">
      <c r="A30613" s="1">
        <v>44149.802083333336</v>
      </c>
      <c r="B30613" s="3">
        <v>103518.9008</v>
      </c>
    </row>
    <row r="30614" spans="1:2">
      <c r="A30614" s="1">
        <v>44149.8125</v>
      </c>
      <c r="B30614" s="3">
        <v>100184.3662</v>
      </c>
    </row>
    <row r="30615" spans="1:2">
      <c r="A30615" s="1">
        <v>44149.822916666664</v>
      </c>
      <c r="B30615" s="3">
        <v>98737.344819999998</v>
      </c>
    </row>
    <row r="30616" spans="1:2">
      <c r="A30616" s="1">
        <v>44149.833333333336</v>
      </c>
      <c r="B30616" s="3">
        <v>96072.998130000007</v>
      </c>
    </row>
    <row r="30617" spans="1:2">
      <c r="A30617" s="1">
        <v>44149.84375</v>
      </c>
      <c r="B30617" s="3">
        <v>92621.375289999996</v>
      </c>
    </row>
    <row r="30618" spans="1:2">
      <c r="A30618" s="1">
        <v>44149.854166666664</v>
      </c>
      <c r="B30618" s="3">
        <v>89414.433690000005</v>
      </c>
    </row>
    <row r="30619" spans="1:2">
      <c r="A30619" s="1">
        <v>44149.864583333336</v>
      </c>
      <c r="B30619" s="3">
        <v>86807.862299999993</v>
      </c>
    </row>
    <row r="30620" spans="1:2">
      <c r="A30620" s="1">
        <v>44149.875</v>
      </c>
      <c r="B30620" s="3">
        <v>84788.808690000005</v>
      </c>
    </row>
    <row r="30621" spans="1:2">
      <c r="A30621" s="1">
        <v>44149.885416666664</v>
      </c>
      <c r="B30621" s="3">
        <v>83599.393620000003</v>
      </c>
    </row>
    <row r="30622" spans="1:2">
      <c r="A30622" s="1">
        <v>44149.895833333336</v>
      </c>
      <c r="B30622" s="3">
        <v>82342.03254</v>
      </c>
    </row>
    <row r="30623" spans="1:2">
      <c r="A30623" s="1">
        <v>44149.90625</v>
      </c>
      <c r="B30623" s="3">
        <v>80797.120139999999</v>
      </c>
    </row>
    <row r="30624" spans="1:2">
      <c r="A30624" s="1">
        <v>44149.916666666664</v>
      </c>
      <c r="B30624" s="3">
        <v>79582.563129999995</v>
      </c>
    </row>
    <row r="30625" spans="1:2">
      <c r="A30625" s="1">
        <v>44149.927083333336</v>
      </c>
      <c r="B30625" s="3">
        <v>79771.619839999999</v>
      </c>
    </row>
    <row r="30626" spans="1:2">
      <c r="A30626" s="1">
        <v>44149.9375</v>
      </c>
      <c r="B30626" s="3">
        <v>78558.859339999995</v>
      </c>
    </row>
    <row r="30627" spans="1:2">
      <c r="A30627" s="1">
        <v>44149.947916666664</v>
      </c>
      <c r="B30627" s="3">
        <v>76017.791389999999</v>
      </c>
    </row>
    <row r="30628" spans="1:2">
      <c r="A30628" s="1">
        <v>44149.958333333336</v>
      </c>
      <c r="B30628" s="3">
        <v>74915.061910000004</v>
      </c>
    </row>
    <row r="30629" spans="1:2">
      <c r="A30629" s="1">
        <v>44149.96875</v>
      </c>
      <c r="B30629" s="3">
        <v>73202.281090000004</v>
      </c>
    </row>
    <row r="30630" spans="1:2">
      <c r="A30630" s="1">
        <v>44149.979166666664</v>
      </c>
      <c r="B30630" s="3">
        <v>71269.354779999994</v>
      </c>
    </row>
    <row r="30631" spans="1:2">
      <c r="A30631" s="1">
        <v>44149.989583333336</v>
      </c>
      <c r="B30631" s="3">
        <v>69857.787200000006</v>
      </c>
    </row>
    <row r="30632" spans="1:2">
      <c r="A30632" s="1">
        <v>44150</v>
      </c>
      <c r="B30632" s="3">
        <v>67412.128360000002</v>
      </c>
    </row>
    <row r="30633" spans="1:2">
      <c r="A30633" s="1">
        <v>44150.010416666664</v>
      </c>
      <c r="B30633" s="3">
        <v>66257.046369999996</v>
      </c>
    </row>
    <row r="30634" spans="1:2">
      <c r="A30634" s="1">
        <v>44150.020833333336</v>
      </c>
      <c r="B30634" s="3">
        <v>64448.513590000002</v>
      </c>
    </row>
    <row r="30635" spans="1:2">
      <c r="A30635" s="1">
        <v>44150.03125</v>
      </c>
      <c r="B30635" s="3">
        <v>62240.819439999999</v>
      </c>
    </row>
    <row r="30636" spans="1:2">
      <c r="A30636" s="1">
        <v>44150.041666666664</v>
      </c>
      <c r="B30636" s="3">
        <v>60878.111149999997</v>
      </c>
    </row>
    <row r="30637" spans="1:2">
      <c r="A30637" s="1">
        <v>44150.052083333336</v>
      </c>
      <c r="B30637" s="3">
        <v>58863.361010000001</v>
      </c>
    </row>
    <row r="30638" spans="1:2">
      <c r="A30638" s="1">
        <v>44150.0625</v>
      </c>
      <c r="B30638" s="3">
        <v>57956.224750000001</v>
      </c>
    </row>
    <row r="30639" spans="1:2">
      <c r="A30639" s="1">
        <v>44150.072916666664</v>
      </c>
      <c r="B30639" s="3">
        <v>57246.764499999997</v>
      </c>
    </row>
    <row r="30640" spans="1:2">
      <c r="A30640" s="1">
        <v>44150.083333333336</v>
      </c>
      <c r="B30640" s="3">
        <v>55809.945899999999</v>
      </c>
    </row>
    <row r="30641" spans="1:2">
      <c r="A30641" s="1">
        <v>44150.09375</v>
      </c>
      <c r="B30641" s="3">
        <v>55567.783130000003</v>
      </c>
    </row>
    <row r="30642" spans="1:2">
      <c r="A30642" s="1">
        <v>44150.104166666664</v>
      </c>
      <c r="B30642" s="3">
        <v>55666.668030000001</v>
      </c>
    </row>
    <row r="30643" spans="1:2">
      <c r="A30643" s="1">
        <v>44150.114583333336</v>
      </c>
      <c r="B30643" s="3">
        <v>55558.614549999998</v>
      </c>
    </row>
    <row r="30644" spans="1:2">
      <c r="A30644" s="1">
        <v>44150.125</v>
      </c>
      <c r="B30644" s="3">
        <v>55346.454149999998</v>
      </c>
    </row>
    <row r="30645" spans="1:2">
      <c r="A30645" s="1">
        <v>44150.135416666664</v>
      </c>
      <c r="B30645" s="3">
        <v>54925.563629999997</v>
      </c>
    </row>
    <row r="30646" spans="1:2">
      <c r="A30646" s="1">
        <v>44150.145833333336</v>
      </c>
      <c r="B30646" s="3">
        <v>54430.479749999999</v>
      </c>
    </row>
    <row r="30647" spans="1:2">
      <c r="A30647" s="1">
        <v>44150.15625</v>
      </c>
      <c r="B30647" s="3">
        <v>53879.025780000004</v>
      </c>
    </row>
    <row r="30648" spans="1:2">
      <c r="A30648" s="1">
        <v>44150.166666666664</v>
      </c>
      <c r="B30648" s="3">
        <v>53901.53613</v>
      </c>
    </row>
    <row r="30649" spans="1:2">
      <c r="A30649" s="1">
        <v>44150.177083333336</v>
      </c>
      <c r="B30649" s="3">
        <v>53991.060510000003</v>
      </c>
    </row>
    <row r="30650" spans="1:2">
      <c r="A30650" s="1">
        <v>44150.1875</v>
      </c>
      <c r="B30650" s="3">
        <v>54493.046260000003</v>
      </c>
    </row>
    <row r="30651" spans="1:2">
      <c r="A30651" s="1">
        <v>44150.197916666664</v>
      </c>
      <c r="B30651" s="3">
        <v>54845.581440000002</v>
      </c>
    </row>
    <row r="30652" spans="1:2">
      <c r="A30652" s="1">
        <v>44150.208333333336</v>
      </c>
      <c r="B30652" s="3">
        <v>55090.518040000003</v>
      </c>
    </row>
    <row r="30653" spans="1:2">
      <c r="A30653" s="1">
        <v>44150.21875</v>
      </c>
      <c r="B30653" s="3">
        <v>56177.098319999997</v>
      </c>
    </row>
    <row r="30654" spans="1:2">
      <c r="A30654" s="1">
        <v>44150.229166666664</v>
      </c>
      <c r="B30654" s="3">
        <v>55589.287799999998</v>
      </c>
    </row>
    <row r="30655" spans="1:2">
      <c r="A30655" s="1">
        <v>44150.239583333336</v>
      </c>
      <c r="B30655" s="3">
        <v>55868.27173</v>
      </c>
    </row>
    <row r="30656" spans="1:2">
      <c r="A30656" s="1">
        <v>44150.25</v>
      </c>
      <c r="B30656" s="3">
        <v>56119.524340000004</v>
      </c>
    </row>
    <row r="30657" spans="1:2">
      <c r="A30657" s="1">
        <v>44150.260416666664</v>
      </c>
      <c r="B30657" s="3">
        <v>56024.331579999998</v>
      </c>
    </row>
    <row r="30658" spans="1:2">
      <c r="A30658" s="1">
        <v>44150.270833333336</v>
      </c>
      <c r="B30658" s="3">
        <v>56745.211329999998</v>
      </c>
    </row>
    <row r="30659" spans="1:2">
      <c r="A30659" s="1">
        <v>44150.28125</v>
      </c>
      <c r="B30659" s="3">
        <v>57214.17151</v>
      </c>
    </row>
    <row r="30660" spans="1:2">
      <c r="A30660" s="1">
        <v>44150.291666666664</v>
      </c>
      <c r="B30660" s="3">
        <v>58593.579460000001</v>
      </c>
    </row>
    <row r="30661" spans="1:2">
      <c r="A30661" s="1">
        <v>44150.302083333336</v>
      </c>
      <c r="B30661" s="3">
        <v>61299.246789999997</v>
      </c>
    </row>
    <row r="30662" spans="1:2">
      <c r="A30662" s="1">
        <v>44150.3125</v>
      </c>
      <c r="B30662" s="3">
        <v>62415.906389999996</v>
      </c>
    </row>
    <row r="30663" spans="1:2">
      <c r="A30663" s="1">
        <v>44150.322916666664</v>
      </c>
      <c r="B30663" s="3">
        <v>63140.419710000002</v>
      </c>
    </row>
    <row r="30664" spans="1:2">
      <c r="A30664" s="1">
        <v>44150.333333333336</v>
      </c>
      <c r="B30664" s="3">
        <v>64409.883600000001</v>
      </c>
    </row>
    <row r="30665" spans="1:2">
      <c r="A30665" s="1">
        <v>44150.34375</v>
      </c>
      <c r="B30665" s="3">
        <v>68038.234760000007</v>
      </c>
    </row>
    <row r="30666" spans="1:2">
      <c r="A30666" s="1">
        <v>44150.354166666664</v>
      </c>
      <c r="B30666" s="3">
        <v>70698.111730000004</v>
      </c>
    </row>
    <row r="30667" spans="1:2">
      <c r="A30667" s="1">
        <v>44150.364583333336</v>
      </c>
      <c r="B30667" s="3">
        <v>72940.519440000004</v>
      </c>
    </row>
    <row r="30668" spans="1:2">
      <c r="A30668" s="1">
        <v>44150.375</v>
      </c>
      <c r="B30668" s="3">
        <v>75341.776790000004</v>
      </c>
    </row>
    <row r="30669" spans="1:2">
      <c r="A30669" s="1">
        <v>44150.385416666664</v>
      </c>
      <c r="B30669" s="3">
        <v>77019.365139999994</v>
      </c>
    </row>
    <row r="30670" spans="1:2">
      <c r="A30670" s="1">
        <v>44150.395833333336</v>
      </c>
      <c r="B30670" s="3">
        <v>79011.837889999995</v>
      </c>
    </row>
    <row r="30671" spans="1:2">
      <c r="A30671" s="1">
        <v>44150.40625</v>
      </c>
      <c r="B30671" s="3">
        <v>81310.30184</v>
      </c>
    </row>
    <row r="30672" spans="1:2">
      <c r="A30672" s="1">
        <v>44150.416666666664</v>
      </c>
      <c r="B30672" s="3">
        <v>82648.044259999995</v>
      </c>
    </row>
    <row r="30673" spans="1:2">
      <c r="A30673" s="1">
        <v>44150.427083333336</v>
      </c>
      <c r="B30673" s="3">
        <v>83513.354680000004</v>
      </c>
    </row>
    <row r="30674" spans="1:2">
      <c r="A30674" s="1">
        <v>44150.4375</v>
      </c>
      <c r="B30674" s="3">
        <v>83286.838520000005</v>
      </c>
    </row>
    <row r="30675" spans="1:2">
      <c r="A30675" s="1">
        <v>44150.447916666664</v>
      </c>
      <c r="B30675" s="3">
        <v>83973.464389999994</v>
      </c>
    </row>
    <row r="30676" spans="1:2">
      <c r="A30676" s="1">
        <v>44150.458333333336</v>
      </c>
      <c r="B30676" s="3">
        <v>85169.437109999999</v>
      </c>
    </row>
    <row r="30677" spans="1:2">
      <c r="A30677" s="1">
        <v>44150.46875</v>
      </c>
      <c r="B30677" s="3">
        <v>85799.09921</v>
      </c>
    </row>
    <row r="30678" spans="1:2">
      <c r="A30678" s="1">
        <v>44150.479166666664</v>
      </c>
      <c r="B30678" s="3">
        <v>87046.763550000003</v>
      </c>
    </row>
    <row r="30679" spans="1:2">
      <c r="A30679" s="1">
        <v>44150.489583333336</v>
      </c>
      <c r="B30679" s="3">
        <v>87877.973039999997</v>
      </c>
    </row>
    <row r="30680" spans="1:2">
      <c r="A30680" s="1">
        <v>44150.5</v>
      </c>
      <c r="B30680" s="3">
        <v>89001.328099999999</v>
      </c>
    </row>
    <row r="30681" spans="1:2">
      <c r="A30681" s="1">
        <v>44150.510416666664</v>
      </c>
      <c r="B30681" s="3">
        <v>88929.992209999997</v>
      </c>
    </row>
    <row r="30682" spans="1:2">
      <c r="A30682" s="1">
        <v>44150.520833333336</v>
      </c>
      <c r="B30682" s="3">
        <v>88135.405110000007</v>
      </c>
    </row>
    <row r="30683" spans="1:2">
      <c r="A30683" s="1">
        <v>44150.53125</v>
      </c>
      <c r="B30683" s="3">
        <v>87038.635649999997</v>
      </c>
    </row>
    <row r="30684" spans="1:2">
      <c r="A30684" s="1">
        <v>44150.541666666664</v>
      </c>
      <c r="B30684" s="3">
        <v>87042.877900000007</v>
      </c>
    </row>
    <row r="30685" spans="1:2">
      <c r="A30685" s="1">
        <v>44150.552083333336</v>
      </c>
      <c r="B30685" s="3">
        <v>86505.493969999996</v>
      </c>
    </row>
    <row r="30686" spans="1:2">
      <c r="A30686" s="1">
        <v>44150.5625</v>
      </c>
      <c r="B30686" s="3">
        <v>84875.672009999995</v>
      </c>
    </row>
    <row r="30687" spans="1:2">
      <c r="A30687" s="1">
        <v>44150.572916666664</v>
      </c>
      <c r="B30687" s="3">
        <v>82898.651400000002</v>
      </c>
    </row>
    <row r="30688" spans="1:2">
      <c r="A30688" s="1">
        <v>44150.583333333336</v>
      </c>
      <c r="B30688" s="3">
        <v>81916.764429999996</v>
      </c>
    </row>
    <row r="30689" spans="1:2">
      <c r="A30689" s="1">
        <v>44150.59375</v>
      </c>
      <c r="B30689" s="3">
        <v>80692.460690000007</v>
      </c>
    </row>
    <row r="30690" spans="1:2">
      <c r="A30690" s="1">
        <v>44150.604166666664</v>
      </c>
      <c r="B30690" s="3">
        <v>80231.041379999995</v>
      </c>
    </row>
    <row r="30691" spans="1:2">
      <c r="A30691" s="1">
        <v>44150.614583333336</v>
      </c>
      <c r="B30691" s="3">
        <v>79834.930609999996</v>
      </c>
    </row>
    <row r="30692" spans="1:2">
      <c r="A30692" s="1">
        <v>44150.625</v>
      </c>
      <c r="B30692" s="3">
        <v>80337.05287</v>
      </c>
    </row>
    <row r="30693" spans="1:2">
      <c r="A30693" s="1">
        <v>44150.635416666664</v>
      </c>
      <c r="B30693" s="3">
        <v>81030.22825</v>
      </c>
    </row>
    <row r="30694" spans="1:2">
      <c r="A30694" s="1">
        <v>44150.645833333336</v>
      </c>
      <c r="B30694" s="3">
        <v>80740.034220000001</v>
      </c>
    </row>
    <row r="30695" spans="1:2">
      <c r="A30695" s="1">
        <v>44150.65625</v>
      </c>
      <c r="B30695" s="3">
        <v>81698.144220000002</v>
      </c>
    </row>
    <row r="30696" spans="1:2">
      <c r="A30696" s="1">
        <v>44150.666666666664</v>
      </c>
      <c r="B30696" s="3">
        <v>81677.953299999994</v>
      </c>
    </row>
    <row r="30697" spans="1:2">
      <c r="A30697" s="1">
        <v>44150.677083333336</v>
      </c>
      <c r="B30697" s="3">
        <v>83822.246119999996</v>
      </c>
    </row>
    <row r="30698" spans="1:2">
      <c r="A30698" s="1">
        <v>44150.6875</v>
      </c>
      <c r="B30698" s="3">
        <v>86586.394570000004</v>
      </c>
    </row>
    <row r="30699" spans="1:2">
      <c r="A30699" s="1">
        <v>44150.697916666664</v>
      </c>
      <c r="B30699" s="3">
        <v>89668.172040000005</v>
      </c>
    </row>
    <row r="30700" spans="1:2">
      <c r="A30700" s="1">
        <v>44150.708333333336</v>
      </c>
      <c r="B30700" s="3">
        <v>93385.777919999993</v>
      </c>
    </row>
    <row r="30701" spans="1:2">
      <c r="A30701" s="1">
        <v>44150.71875</v>
      </c>
      <c r="B30701" s="3">
        <v>96332.941720000003</v>
      </c>
    </row>
    <row r="30702" spans="1:2">
      <c r="A30702" s="1">
        <v>44150.729166666664</v>
      </c>
      <c r="B30702" s="3">
        <v>97986.886429999999</v>
      </c>
    </row>
    <row r="30703" spans="1:2">
      <c r="A30703" s="1">
        <v>44150.739583333336</v>
      </c>
      <c r="B30703" s="3">
        <v>98519.973849999995</v>
      </c>
    </row>
    <row r="30704" spans="1:2">
      <c r="A30704" s="1">
        <v>44150.75</v>
      </c>
      <c r="B30704" s="3">
        <v>98608.602700000003</v>
      </c>
    </row>
    <row r="30705" spans="1:2">
      <c r="A30705" s="1">
        <v>44150.760416666664</v>
      </c>
      <c r="B30705" s="3">
        <v>99135.997099999993</v>
      </c>
    </row>
    <row r="30706" spans="1:2">
      <c r="A30706" s="1">
        <v>44150.770833333336</v>
      </c>
      <c r="B30706" s="3">
        <v>98368.76715</v>
      </c>
    </row>
    <row r="30707" spans="1:2">
      <c r="A30707" s="1">
        <v>44150.78125</v>
      </c>
      <c r="B30707" s="3">
        <v>97421.473589999994</v>
      </c>
    </row>
    <row r="30708" spans="1:2">
      <c r="A30708" s="1">
        <v>44150.791666666664</v>
      </c>
      <c r="B30708" s="3">
        <v>96214.811270000006</v>
      </c>
    </row>
    <row r="30709" spans="1:2">
      <c r="A30709" s="1">
        <v>44150.802083333336</v>
      </c>
      <c r="B30709" s="3">
        <v>94470.964540000001</v>
      </c>
    </row>
    <row r="30710" spans="1:2">
      <c r="A30710" s="1">
        <v>44150.8125</v>
      </c>
      <c r="B30710" s="3">
        <v>93602.742240000007</v>
      </c>
    </row>
    <row r="30711" spans="1:2">
      <c r="A30711" s="1">
        <v>44150.822916666664</v>
      </c>
      <c r="B30711" s="3">
        <v>91487.566709999999</v>
      </c>
    </row>
    <row r="30712" spans="1:2">
      <c r="A30712" s="1">
        <v>44150.833333333336</v>
      </c>
      <c r="B30712" s="3">
        <v>89550.030100000004</v>
      </c>
    </row>
    <row r="30713" spans="1:2">
      <c r="A30713" s="1">
        <v>44150.84375</v>
      </c>
      <c r="B30713" s="3">
        <v>87634.038130000001</v>
      </c>
    </row>
    <row r="30714" spans="1:2">
      <c r="A30714" s="1">
        <v>44150.854166666664</v>
      </c>
      <c r="B30714" s="3">
        <v>84914.884390000007</v>
      </c>
    </row>
    <row r="30715" spans="1:2">
      <c r="A30715" s="1">
        <v>44150.864583333336</v>
      </c>
      <c r="B30715" s="3">
        <v>83413.096109999999</v>
      </c>
    </row>
    <row r="30716" spans="1:2">
      <c r="A30716" s="1">
        <v>44150.875</v>
      </c>
      <c r="B30716" s="3">
        <v>81996.615579999998</v>
      </c>
    </row>
    <row r="30717" spans="1:2">
      <c r="A30717" s="1">
        <v>44150.885416666664</v>
      </c>
      <c r="B30717" s="3">
        <v>80181.956090000007</v>
      </c>
    </row>
    <row r="30718" spans="1:2">
      <c r="A30718" s="1">
        <v>44150.895833333336</v>
      </c>
      <c r="B30718" s="3">
        <v>78530.02433</v>
      </c>
    </row>
    <row r="30719" spans="1:2">
      <c r="A30719" s="1">
        <v>44150.90625</v>
      </c>
      <c r="B30719" s="3">
        <v>77889.231459999995</v>
      </c>
    </row>
    <row r="30720" spans="1:2">
      <c r="A30720" s="1">
        <v>44150.916666666664</v>
      </c>
      <c r="B30720" s="3">
        <v>76554.152069999996</v>
      </c>
    </row>
    <row r="30721" spans="1:2">
      <c r="A30721" s="1">
        <v>44150.927083333336</v>
      </c>
      <c r="B30721" s="3">
        <v>77059.454559999998</v>
      </c>
    </row>
    <row r="30722" spans="1:2">
      <c r="A30722" s="1">
        <v>44150.9375</v>
      </c>
      <c r="B30722" s="3">
        <v>75572.321079999994</v>
      </c>
    </row>
    <row r="30723" spans="1:2">
      <c r="A30723" s="1">
        <v>44150.947916666664</v>
      </c>
      <c r="B30723" s="3">
        <v>73809.713130000004</v>
      </c>
    </row>
    <row r="30724" spans="1:2">
      <c r="A30724" s="1">
        <v>44150.958333333336</v>
      </c>
      <c r="B30724" s="3">
        <v>71443.768559999997</v>
      </c>
    </row>
    <row r="30725" spans="1:2">
      <c r="A30725" s="1">
        <v>44150.96875</v>
      </c>
      <c r="B30725" s="3">
        <v>69666.085789999997</v>
      </c>
    </row>
    <row r="30726" spans="1:2">
      <c r="A30726" s="1">
        <v>44150.979166666664</v>
      </c>
      <c r="B30726" s="3">
        <v>67294.444399999993</v>
      </c>
    </row>
    <row r="30727" spans="1:2">
      <c r="A30727" s="1">
        <v>44150.989583333336</v>
      </c>
      <c r="B30727" s="3">
        <v>65764.16476</v>
      </c>
    </row>
    <row r="30728" spans="1:2">
      <c r="A30728" s="1">
        <v>44151</v>
      </c>
      <c r="B30728" s="3">
        <v>63879.261469999998</v>
      </c>
    </row>
    <row r="30729" spans="1:2">
      <c r="A30729" s="1">
        <v>44151.010416666664</v>
      </c>
      <c r="B30729" s="3">
        <v>62787.359400000001</v>
      </c>
    </row>
    <row r="30730" spans="1:2">
      <c r="A30730" s="1">
        <v>44151.020833333336</v>
      </c>
      <c r="B30730" s="3">
        <v>61963.524839999998</v>
      </c>
    </row>
    <row r="30731" spans="1:2">
      <c r="A30731" s="1">
        <v>44151.03125</v>
      </c>
      <c r="B30731" s="3">
        <v>61195.362289999997</v>
      </c>
    </row>
    <row r="30732" spans="1:2">
      <c r="A30732" s="1">
        <v>44151.041666666664</v>
      </c>
      <c r="B30732" s="3">
        <v>59753.05414</v>
      </c>
    </row>
    <row r="30733" spans="1:2">
      <c r="A30733" s="1">
        <v>44151.052083333336</v>
      </c>
      <c r="B30733" s="3">
        <v>59652.605219999998</v>
      </c>
    </row>
    <row r="30734" spans="1:2">
      <c r="A30734" s="1">
        <v>44151.0625</v>
      </c>
      <c r="B30734" s="3">
        <v>59550.548889999998</v>
      </c>
    </row>
    <row r="30735" spans="1:2">
      <c r="A30735" s="1">
        <v>44151.072916666664</v>
      </c>
      <c r="B30735" s="3">
        <v>58392.700579999997</v>
      </c>
    </row>
    <row r="30736" spans="1:2">
      <c r="A30736" s="1">
        <v>44151.083333333336</v>
      </c>
      <c r="B30736" s="3">
        <v>57852.038679999998</v>
      </c>
    </row>
    <row r="30737" spans="1:2">
      <c r="A30737" s="1">
        <v>44151.09375</v>
      </c>
      <c r="B30737" s="3">
        <v>58413.816200000001</v>
      </c>
    </row>
    <row r="30738" spans="1:2">
      <c r="A30738" s="1">
        <v>44151.104166666664</v>
      </c>
      <c r="B30738" s="3">
        <v>58643.534760000002</v>
      </c>
    </row>
    <row r="30739" spans="1:2">
      <c r="A30739" s="1">
        <v>44151.114583333336</v>
      </c>
      <c r="B30739" s="3">
        <v>58035.438329999997</v>
      </c>
    </row>
    <row r="30740" spans="1:2">
      <c r="A30740" s="1">
        <v>44151.125</v>
      </c>
      <c r="B30740" s="3">
        <v>57713.102659999997</v>
      </c>
    </row>
    <row r="30741" spans="1:2">
      <c r="A30741" s="1">
        <v>44151.135416666664</v>
      </c>
      <c r="B30741" s="3">
        <v>58101.785940000002</v>
      </c>
    </row>
    <row r="30742" spans="1:2">
      <c r="A30742" s="1">
        <v>44151.145833333336</v>
      </c>
      <c r="B30742" s="3">
        <v>57690.600960000003</v>
      </c>
    </row>
    <row r="30743" spans="1:2">
      <c r="A30743" s="1">
        <v>44151.15625</v>
      </c>
      <c r="B30743" s="3">
        <v>58732.003409999998</v>
      </c>
    </row>
    <row r="30744" spans="1:2">
      <c r="A30744" s="1">
        <v>44151.166666666664</v>
      </c>
      <c r="B30744" s="3">
        <v>58984.170610000001</v>
      </c>
    </row>
    <row r="30745" spans="1:2">
      <c r="A30745" s="1">
        <v>44151.177083333336</v>
      </c>
      <c r="B30745" s="3">
        <v>60459.997600000002</v>
      </c>
    </row>
    <row r="30746" spans="1:2">
      <c r="A30746" s="1">
        <v>44151.1875</v>
      </c>
      <c r="B30746" s="3">
        <v>60849.883439999998</v>
      </c>
    </row>
    <row r="30747" spans="1:2">
      <c r="A30747" s="1">
        <v>44151.197916666664</v>
      </c>
      <c r="B30747" s="3">
        <v>62030.749960000001</v>
      </c>
    </row>
    <row r="30748" spans="1:2">
      <c r="A30748" s="1">
        <v>44151.208333333336</v>
      </c>
      <c r="B30748" s="3">
        <v>64139.880340000003</v>
      </c>
    </row>
    <row r="30749" spans="1:2">
      <c r="A30749" s="1">
        <v>44151.21875</v>
      </c>
      <c r="B30749" s="3">
        <v>66952.469920000003</v>
      </c>
    </row>
    <row r="30750" spans="1:2">
      <c r="A30750" s="1">
        <v>44151.229166666664</v>
      </c>
      <c r="B30750" s="3">
        <v>69812.108439999996</v>
      </c>
    </row>
    <row r="30751" spans="1:2">
      <c r="A30751" s="1">
        <v>44151.239583333336</v>
      </c>
      <c r="B30751" s="3">
        <v>74521.920150000005</v>
      </c>
    </row>
    <row r="30752" spans="1:2">
      <c r="A30752" s="1">
        <v>44151.25</v>
      </c>
      <c r="B30752" s="3">
        <v>78774.020699999994</v>
      </c>
    </row>
    <row r="30753" spans="1:2">
      <c r="A30753" s="1">
        <v>44151.260416666664</v>
      </c>
      <c r="B30753" s="3">
        <v>86620.64993</v>
      </c>
    </row>
    <row r="30754" spans="1:2">
      <c r="A30754" s="1">
        <v>44151.270833333336</v>
      </c>
      <c r="B30754" s="3">
        <v>91147.068230000004</v>
      </c>
    </row>
    <row r="30755" spans="1:2">
      <c r="A30755" s="1">
        <v>44151.28125</v>
      </c>
      <c r="B30755" s="3">
        <v>96187.454559999998</v>
      </c>
    </row>
    <row r="30756" spans="1:2">
      <c r="A30756" s="1">
        <v>44151.291666666664</v>
      </c>
      <c r="B30756" s="3">
        <v>99711.90281</v>
      </c>
    </row>
    <row r="30757" spans="1:2">
      <c r="A30757" s="1">
        <v>44151.302083333336</v>
      </c>
      <c r="B30757" s="3">
        <v>105036.9336</v>
      </c>
    </row>
    <row r="30758" spans="1:2">
      <c r="A30758" s="1">
        <v>44151.3125</v>
      </c>
      <c r="B30758" s="3">
        <v>108472.80710000001</v>
      </c>
    </row>
    <row r="30759" spans="1:2">
      <c r="A30759" s="1">
        <v>44151.322916666664</v>
      </c>
      <c r="B30759" s="3">
        <v>109269.3818</v>
      </c>
    </row>
    <row r="30760" spans="1:2">
      <c r="A30760" s="1">
        <v>44151.333333333336</v>
      </c>
      <c r="B30760" s="3">
        <v>109597.8101</v>
      </c>
    </row>
    <row r="30761" spans="1:2">
      <c r="A30761" s="1">
        <v>44151.34375</v>
      </c>
      <c r="B30761" s="3">
        <v>111396.14690000001</v>
      </c>
    </row>
    <row r="30762" spans="1:2">
      <c r="A30762" s="1">
        <v>44151.354166666664</v>
      </c>
      <c r="B30762" s="3">
        <v>112097.3082</v>
      </c>
    </row>
    <row r="30763" spans="1:2">
      <c r="A30763" s="1">
        <v>44151.364583333336</v>
      </c>
      <c r="B30763" s="3">
        <v>115827.4102</v>
      </c>
    </row>
    <row r="30764" spans="1:2">
      <c r="A30764" s="1">
        <v>44151.375</v>
      </c>
      <c r="B30764" s="3">
        <v>116080.48940000001</v>
      </c>
    </row>
    <row r="30765" spans="1:2">
      <c r="A30765" s="1">
        <v>44151.385416666664</v>
      </c>
      <c r="B30765" s="3">
        <v>118736.542</v>
      </c>
    </row>
    <row r="30766" spans="1:2">
      <c r="A30766" s="1">
        <v>44151.395833333336</v>
      </c>
      <c r="B30766" s="3">
        <v>119471.2635</v>
      </c>
    </row>
    <row r="30767" spans="1:2">
      <c r="A30767" s="1">
        <v>44151.40625</v>
      </c>
      <c r="B30767" s="3">
        <v>120858.9363</v>
      </c>
    </row>
    <row r="30768" spans="1:2">
      <c r="A30768" s="1">
        <v>44151.416666666664</v>
      </c>
      <c r="B30768" s="3">
        <v>121108.79</v>
      </c>
    </row>
    <row r="30769" spans="1:2">
      <c r="A30769" s="1">
        <v>44151.427083333336</v>
      </c>
      <c r="B30769" s="3">
        <v>120855.4936</v>
      </c>
    </row>
    <row r="30770" spans="1:2">
      <c r="A30770" s="1">
        <v>44151.4375</v>
      </c>
      <c r="B30770" s="3">
        <v>121737.5787</v>
      </c>
    </row>
    <row r="30771" spans="1:2">
      <c r="A30771" s="1">
        <v>44151.447916666664</v>
      </c>
      <c r="B30771" s="3">
        <v>121909.3317</v>
      </c>
    </row>
    <row r="30772" spans="1:2">
      <c r="A30772" s="1">
        <v>44151.458333333336</v>
      </c>
      <c r="B30772" s="3">
        <v>120843.39260000001</v>
      </c>
    </row>
    <row r="30773" spans="1:2">
      <c r="A30773" s="1">
        <v>44151.46875</v>
      </c>
      <c r="B30773" s="3">
        <v>119992.0554</v>
      </c>
    </row>
    <row r="30774" spans="1:2">
      <c r="A30774" s="1">
        <v>44151.479166666664</v>
      </c>
      <c r="B30774" s="3">
        <v>121309.0407</v>
      </c>
    </row>
    <row r="30775" spans="1:2">
      <c r="A30775" s="1">
        <v>44151.489583333336</v>
      </c>
      <c r="B30775" s="3">
        <v>121400.8193</v>
      </c>
    </row>
    <row r="30776" spans="1:2">
      <c r="A30776" s="1">
        <v>44151.5</v>
      </c>
      <c r="B30776" s="3">
        <v>122402.8352</v>
      </c>
    </row>
    <row r="30777" spans="1:2">
      <c r="A30777" s="1">
        <v>44151.510416666664</v>
      </c>
      <c r="B30777" s="3">
        <v>122145.7512</v>
      </c>
    </row>
    <row r="30778" spans="1:2">
      <c r="A30778" s="1">
        <v>44151.520833333336</v>
      </c>
      <c r="B30778" s="3">
        <v>122663.8021</v>
      </c>
    </row>
    <row r="30779" spans="1:2">
      <c r="A30779" s="1">
        <v>44151.53125</v>
      </c>
      <c r="B30779" s="3">
        <v>122447.6603</v>
      </c>
    </row>
    <row r="30780" spans="1:2">
      <c r="A30780" s="1">
        <v>44151.541666666664</v>
      </c>
      <c r="B30780" s="3">
        <v>121505.6737</v>
      </c>
    </row>
    <row r="30781" spans="1:2">
      <c r="A30781" s="1">
        <v>44151.552083333336</v>
      </c>
      <c r="B30781" s="3">
        <v>120693.44839999999</v>
      </c>
    </row>
    <row r="30782" spans="1:2">
      <c r="A30782" s="1">
        <v>44151.5625</v>
      </c>
      <c r="B30782" s="3">
        <v>120372.93979999999</v>
      </c>
    </row>
    <row r="30783" spans="1:2">
      <c r="A30783" s="1">
        <v>44151.572916666664</v>
      </c>
      <c r="B30783" s="3">
        <v>120352.99129999999</v>
      </c>
    </row>
    <row r="30784" spans="1:2">
      <c r="A30784" s="1">
        <v>44151.583333333336</v>
      </c>
      <c r="B30784" s="3">
        <v>119024.19809999999</v>
      </c>
    </row>
    <row r="30785" spans="1:2">
      <c r="A30785" s="1">
        <v>44151.59375</v>
      </c>
      <c r="B30785" s="3">
        <v>118000.09789999999</v>
      </c>
    </row>
    <row r="30786" spans="1:2">
      <c r="A30786" s="1">
        <v>44151.604166666664</v>
      </c>
      <c r="B30786" s="3">
        <v>119474.0422</v>
      </c>
    </row>
    <row r="30787" spans="1:2">
      <c r="A30787" s="1">
        <v>44151.614583333336</v>
      </c>
      <c r="B30787" s="3">
        <v>120310.9372</v>
      </c>
    </row>
    <row r="30788" spans="1:2">
      <c r="A30788" s="1">
        <v>44151.625</v>
      </c>
      <c r="B30788" s="3">
        <v>121449.7736</v>
      </c>
    </row>
    <row r="30789" spans="1:2">
      <c r="A30789" s="1">
        <v>44151.635416666664</v>
      </c>
      <c r="B30789" s="3">
        <v>122276.95789999999</v>
      </c>
    </row>
    <row r="30790" spans="1:2">
      <c r="A30790" s="1">
        <v>44151.645833333336</v>
      </c>
      <c r="B30790" s="3">
        <v>120861.9841</v>
      </c>
    </row>
    <row r="30791" spans="1:2">
      <c r="A30791" s="1">
        <v>44151.65625</v>
      </c>
      <c r="B30791" s="3">
        <v>120663.23880000001</v>
      </c>
    </row>
    <row r="30792" spans="1:2">
      <c r="A30792" s="1">
        <v>44151.666666666664</v>
      </c>
      <c r="B30792" s="3">
        <v>121902.12850000001</v>
      </c>
    </row>
    <row r="30793" spans="1:2">
      <c r="A30793" s="1">
        <v>44151.677083333336</v>
      </c>
      <c r="B30793" s="3">
        <v>123089.6191</v>
      </c>
    </row>
    <row r="30794" spans="1:2">
      <c r="A30794" s="1">
        <v>44151.6875</v>
      </c>
      <c r="B30794" s="3">
        <v>123776.83</v>
      </c>
    </row>
    <row r="30795" spans="1:2">
      <c r="A30795" s="1">
        <v>44151.697916666664</v>
      </c>
      <c r="B30795" s="3">
        <v>125777.6888</v>
      </c>
    </row>
    <row r="30796" spans="1:2">
      <c r="A30796" s="1">
        <v>44151.708333333336</v>
      </c>
      <c r="B30796" s="3">
        <v>126249.89939999999</v>
      </c>
    </row>
    <row r="30797" spans="1:2">
      <c r="A30797" s="1">
        <v>44151.71875</v>
      </c>
      <c r="B30797" s="3">
        <v>127917.8557</v>
      </c>
    </row>
    <row r="30798" spans="1:2">
      <c r="A30798" s="1">
        <v>44151.729166666664</v>
      </c>
      <c r="B30798" s="3">
        <v>129025.9586</v>
      </c>
    </row>
    <row r="30799" spans="1:2">
      <c r="A30799" s="1">
        <v>44151.739583333336</v>
      </c>
      <c r="B30799" s="3">
        <v>129211.38069999999</v>
      </c>
    </row>
    <row r="30800" spans="1:2">
      <c r="A30800" s="1">
        <v>44151.75</v>
      </c>
      <c r="B30800" s="3">
        <v>129740.6072</v>
      </c>
    </row>
    <row r="30801" spans="1:2">
      <c r="A30801" s="1">
        <v>44151.760416666664</v>
      </c>
      <c r="B30801" s="3">
        <v>129419.9433</v>
      </c>
    </row>
    <row r="30802" spans="1:2">
      <c r="A30802" s="1">
        <v>44151.770833333336</v>
      </c>
      <c r="B30802" s="3">
        <v>128494.208</v>
      </c>
    </row>
    <row r="30803" spans="1:2">
      <c r="A30803" s="1">
        <v>44151.78125</v>
      </c>
      <c r="B30803" s="3">
        <v>127034.23540000001</v>
      </c>
    </row>
    <row r="30804" spans="1:2">
      <c r="A30804" s="1">
        <v>44151.791666666664</v>
      </c>
      <c r="B30804" s="3">
        <v>126475.44409999999</v>
      </c>
    </row>
    <row r="30805" spans="1:2">
      <c r="A30805" s="1">
        <v>44151.802083333336</v>
      </c>
      <c r="B30805" s="3">
        <v>124219.5721</v>
      </c>
    </row>
    <row r="30806" spans="1:2">
      <c r="A30806" s="1">
        <v>44151.8125</v>
      </c>
      <c r="B30806" s="3">
        <v>121303.05959999999</v>
      </c>
    </row>
    <row r="30807" spans="1:2">
      <c r="A30807" s="1">
        <v>44151.822916666664</v>
      </c>
      <c r="B30807" s="3">
        <v>119090.54610000001</v>
      </c>
    </row>
    <row r="30808" spans="1:2">
      <c r="A30808" s="1">
        <v>44151.833333333336</v>
      </c>
      <c r="B30808" s="3">
        <v>117043.2589</v>
      </c>
    </row>
    <row r="30809" spans="1:2">
      <c r="A30809" s="1">
        <v>44151.84375</v>
      </c>
      <c r="B30809" s="3">
        <v>113144.9425</v>
      </c>
    </row>
    <row r="30810" spans="1:2">
      <c r="A30810" s="1">
        <v>44151.854166666664</v>
      </c>
      <c r="B30810" s="3">
        <v>108402.9852</v>
      </c>
    </row>
    <row r="30811" spans="1:2">
      <c r="A30811" s="1">
        <v>44151.864583333336</v>
      </c>
      <c r="B30811" s="3">
        <v>105324.8545</v>
      </c>
    </row>
    <row r="30812" spans="1:2">
      <c r="A30812" s="1">
        <v>44151.875</v>
      </c>
      <c r="B30812" s="3">
        <v>102187.5886</v>
      </c>
    </row>
    <row r="30813" spans="1:2">
      <c r="A30813" s="1">
        <v>44151.885416666664</v>
      </c>
      <c r="B30813" s="3">
        <v>99800.663650000002</v>
      </c>
    </row>
    <row r="30814" spans="1:2">
      <c r="A30814" s="1">
        <v>44151.895833333336</v>
      </c>
      <c r="B30814" s="3">
        <v>97986.123630000002</v>
      </c>
    </row>
    <row r="30815" spans="1:2">
      <c r="A30815" s="1">
        <v>44151.90625</v>
      </c>
      <c r="B30815" s="3">
        <v>95303.811329999997</v>
      </c>
    </row>
    <row r="30816" spans="1:2">
      <c r="A30816" s="1">
        <v>44151.916666666664</v>
      </c>
      <c r="B30816" s="3">
        <v>93392.309309999997</v>
      </c>
    </row>
    <row r="30817" spans="1:2">
      <c r="A30817" s="1">
        <v>44151.927083333336</v>
      </c>
      <c r="B30817" s="3">
        <v>94252.77046</v>
      </c>
    </row>
    <row r="30818" spans="1:2">
      <c r="A30818" s="1">
        <v>44151.9375</v>
      </c>
      <c r="B30818" s="3">
        <v>93227.599879999994</v>
      </c>
    </row>
    <row r="30819" spans="1:2">
      <c r="A30819" s="1">
        <v>44151.947916666664</v>
      </c>
      <c r="B30819" s="3">
        <v>90879.22782</v>
      </c>
    </row>
    <row r="30820" spans="1:2">
      <c r="A30820" s="1">
        <v>44151.958333333336</v>
      </c>
      <c r="B30820" s="3">
        <v>88179.310110000006</v>
      </c>
    </row>
    <row r="30821" spans="1:2">
      <c r="A30821" s="1">
        <v>44151.96875</v>
      </c>
      <c r="B30821" s="3">
        <v>84834.039409999998</v>
      </c>
    </row>
    <row r="30822" spans="1:2">
      <c r="A30822" s="1">
        <v>44151.979166666664</v>
      </c>
      <c r="B30822" s="3">
        <v>83067.751099999994</v>
      </c>
    </row>
    <row r="30823" spans="1:2">
      <c r="A30823" s="1">
        <v>44151.989583333336</v>
      </c>
      <c r="B30823" s="3">
        <v>80432.117610000001</v>
      </c>
    </row>
    <row r="30824" spans="1:2">
      <c r="A30824" s="1">
        <v>44152</v>
      </c>
      <c r="B30824" s="3">
        <v>78731.995599999995</v>
      </c>
    </row>
    <row r="30825" spans="1:2">
      <c r="A30825" s="1">
        <v>44152.010416666664</v>
      </c>
      <c r="B30825" s="3">
        <v>77001.793460000001</v>
      </c>
    </row>
    <row r="30826" spans="1:2">
      <c r="A30826" s="1">
        <v>44152.020833333336</v>
      </c>
      <c r="B30826" s="3">
        <v>75848.419380000007</v>
      </c>
    </row>
    <row r="30827" spans="1:2">
      <c r="A30827" s="1">
        <v>44152.03125</v>
      </c>
      <c r="B30827" s="3">
        <v>74281.823820000005</v>
      </c>
    </row>
    <row r="30828" spans="1:2">
      <c r="A30828" s="1">
        <v>44152.041666666664</v>
      </c>
      <c r="B30828" s="3">
        <v>72691.651530000003</v>
      </c>
    </row>
    <row r="30829" spans="1:2">
      <c r="A30829" s="1">
        <v>44152.052083333336</v>
      </c>
      <c r="B30829" s="3">
        <v>71405.544519999996</v>
      </c>
    </row>
    <row r="30830" spans="1:2">
      <c r="A30830" s="1">
        <v>44152.0625</v>
      </c>
      <c r="B30830" s="3">
        <v>70451.170599999998</v>
      </c>
    </row>
    <row r="30831" spans="1:2">
      <c r="A30831" s="1">
        <v>44152.072916666664</v>
      </c>
      <c r="B30831" s="3">
        <v>69701.760850000006</v>
      </c>
    </row>
    <row r="30832" spans="1:2">
      <c r="A30832" s="1">
        <v>44152.083333333336</v>
      </c>
      <c r="B30832" s="3">
        <v>68787.904039999994</v>
      </c>
    </row>
    <row r="30833" spans="1:2">
      <c r="A30833" s="1">
        <v>44152.09375</v>
      </c>
      <c r="B30833" s="3">
        <v>69010.414059999996</v>
      </c>
    </row>
    <row r="30834" spans="1:2">
      <c r="A30834" s="1">
        <v>44152.104166666664</v>
      </c>
      <c r="B30834" s="3">
        <v>69019.596489999996</v>
      </c>
    </row>
    <row r="30835" spans="1:2">
      <c r="A30835" s="1">
        <v>44152.114583333336</v>
      </c>
      <c r="B30835" s="3">
        <v>68697.636199999994</v>
      </c>
    </row>
    <row r="30836" spans="1:2">
      <c r="A30836" s="1">
        <v>44152.125</v>
      </c>
      <c r="B30836" s="3">
        <v>68264.130690000005</v>
      </c>
    </row>
    <row r="30837" spans="1:2">
      <c r="A30837" s="1">
        <v>44152.135416666664</v>
      </c>
      <c r="B30837" s="3">
        <v>68665.730190000002</v>
      </c>
    </row>
    <row r="30838" spans="1:2">
      <c r="A30838" s="1">
        <v>44152.145833333336</v>
      </c>
      <c r="B30838" s="3">
        <v>68367.712650000001</v>
      </c>
    </row>
    <row r="30839" spans="1:2">
      <c r="A30839" s="1">
        <v>44152.15625</v>
      </c>
      <c r="B30839" s="3">
        <v>68811.209359999993</v>
      </c>
    </row>
    <row r="30840" spans="1:2">
      <c r="A30840" s="1">
        <v>44152.166666666664</v>
      </c>
      <c r="B30840" s="3">
        <v>69122.187220000007</v>
      </c>
    </row>
    <row r="30841" spans="1:2">
      <c r="A30841" s="1">
        <v>44152.177083333336</v>
      </c>
      <c r="B30841" s="3">
        <v>70180.206099999996</v>
      </c>
    </row>
    <row r="30842" spans="1:2">
      <c r="A30842" s="1">
        <v>44152.1875</v>
      </c>
      <c r="B30842" s="3">
        <v>72067.628410000005</v>
      </c>
    </row>
    <row r="30843" spans="1:2">
      <c r="A30843" s="1">
        <v>44152.197916666664</v>
      </c>
      <c r="B30843" s="3">
        <v>73799.998149999999</v>
      </c>
    </row>
    <row r="30844" spans="1:2">
      <c r="A30844" s="1">
        <v>44152.208333333336</v>
      </c>
      <c r="B30844" s="3">
        <v>75081.625700000004</v>
      </c>
    </row>
    <row r="30845" spans="1:2">
      <c r="A30845" s="1">
        <v>44152.21875</v>
      </c>
      <c r="B30845" s="3">
        <v>77238.294949999996</v>
      </c>
    </row>
    <row r="30846" spans="1:2">
      <c r="A30846" s="1">
        <v>44152.229166666664</v>
      </c>
      <c r="B30846" s="3">
        <v>79193.052779999998</v>
      </c>
    </row>
    <row r="30847" spans="1:2">
      <c r="A30847" s="1">
        <v>44152.239583333336</v>
      </c>
      <c r="B30847" s="3">
        <v>82611.01079</v>
      </c>
    </row>
    <row r="30848" spans="1:2">
      <c r="A30848" s="1">
        <v>44152.25</v>
      </c>
      <c r="B30848" s="3">
        <v>86147.75172</v>
      </c>
    </row>
    <row r="30849" spans="1:2">
      <c r="A30849" s="1">
        <v>44152.260416666664</v>
      </c>
      <c r="B30849" s="3">
        <v>93317.774279999998</v>
      </c>
    </row>
    <row r="30850" spans="1:2">
      <c r="A30850" s="1">
        <v>44152.270833333336</v>
      </c>
      <c r="B30850" s="3">
        <v>98699.686000000002</v>
      </c>
    </row>
    <row r="30851" spans="1:2">
      <c r="A30851" s="1">
        <v>44152.28125</v>
      </c>
      <c r="B30851" s="3">
        <v>102994.966</v>
      </c>
    </row>
    <row r="30852" spans="1:2">
      <c r="A30852" s="1">
        <v>44152.291666666664</v>
      </c>
      <c r="B30852" s="3">
        <v>105914.07120000001</v>
      </c>
    </row>
    <row r="30853" spans="1:2">
      <c r="A30853" s="1">
        <v>44152.302083333336</v>
      </c>
      <c r="B30853" s="3">
        <v>110128.2604</v>
      </c>
    </row>
    <row r="30854" spans="1:2">
      <c r="A30854" s="1">
        <v>44152.3125</v>
      </c>
      <c r="B30854" s="3">
        <v>113031.3885</v>
      </c>
    </row>
    <row r="30855" spans="1:2">
      <c r="A30855" s="1">
        <v>44152.322916666664</v>
      </c>
      <c r="B30855" s="3">
        <v>115271.8928</v>
      </c>
    </row>
    <row r="30856" spans="1:2">
      <c r="A30856" s="1">
        <v>44152.333333333336</v>
      </c>
      <c r="B30856" s="3">
        <v>116178.20020000001</v>
      </c>
    </row>
    <row r="30857" spans="1:2">
      <c r="A30857" s="1">
        <v>44152.34375</v>
      </c>
      <c r="B30857" s="3">
        <v>118279.57520000001</v>
      </c>
    </row>
    <row r="30858" spans="1:2">
      <c r="A30858" s="1">
        <v>44152.354166666664</v>
      </c>
      <c r="B30858" s="3">
        <v>119298.2065</v>
      </c>
    </row>
    <row r="30859" spans="1:2">
      <c r="A30859" s="1">
        <v>44152.364583333336</v>
      </c>
      <c r="B30859" s="3">
        <v>120818.8685</v>
      </c>
    </row>
    <row r="30860" spans="1:2">
      <c r="A30860" s="1">
        <v>44152.375</v>
      </c>
      <c r="B30860" s="3">
        <v>121828.2142</v>
      </c>
    </row>
    <row r="30861" spans="1:2">
      <c r="A30861" s="1">
        <v>44152.385416666664</v>
      </c>
      <c r="B30861" s="3">
        <v>121946.0631</v>
      </c>
    </row>
    <row r="30862" spans="1:2">
      <c r="A30862" s="1">
        <v>44152.395833333336</v>
      </c>
      <c r="B30862" s="3">
        <v>123275.8783</v>
      </c>
    </row>
    <row r="30863" spans="1:2">
      <c r="A30863" s="1">
        <v>44152.40625</v>
      </c>
      <c r="B30863" s="3">
        <v>125216.2114</v>
      </c>
    </row>
    <row r="30864" spans="1:2">
      <c r="A30864" s="1">
        <v>44152.416666666664</v>
      </c>
      <c r="B30864" s="3">
        <v>126645.15919999999</v>
      </c>
    </row>
    <row r="30865" spans="1:2">
      <c r="A30865" s="1">
        <v>44152.427083333336</v>
      </c>
      <c r="B30865" s="3">
        <v>126451.20239999999</v>
      </c>
    </row>
    <row r="30866" spans="1:2">
      <c r="A30866" s="1">
        <v>44152.4375</v>
      </c>
      <c r="B30866" s="3">
        <v>126049.4633</v>
      </c>
    </row>
    <row r="30867" spans="1:2">
      <c r="A30867" s="1">
        <v>44152.447916666664</v>
      </c>
      <c r="B30867" s="3">
        <v>125963.44010000001</v>
      </c>
    </row>
    <row r="30868" spans="1:2">
      <c r="A30868" s="1">
        <v>44152.458333333336</v>
      </c>
      <c r="B30868" s="3">
        <v>126733.9727</v>
      </c>
    </row>
    <row r="30869" spans="1:2">
      <c r="A30869" s="1">
        <v>44152.46875</v>
      </c>
      <c r="B30869" s="3">
        <v>127793.31789999999</v>
      </c>
    </row>
    <row r="30870" spans="1:2">
      <c r="A30870" s="1">
        <v>44152.479166666664</v>
      </c>
      <c r="B30870" s="3">
        <v>127648.0229</v>
      </c>
    </row>
    <row r="30871" spans="1:2">
      <c r="A30871" s="1">
        <v>44152.489583333336</v>
      </c>
      <c r="B30871" s="3">
        <v>127514.7396</v>
      </c>
    </row>
    <row r="30872" spans="1:2">
      <c r="A30872" s="1">
        <v>44152.5</v>
      </c>
      <c r="B30872" s="3">
        <v>127465.3052</v>
      </c>
    </row>
    <row r="30873" spans="1:2">
      <c r="A30873" s="1">
        <v>44152.510416666664</v>
      </c>
      <c r="B30873" s="3">
        <v>127589.5533</v>
      </c>
    </row>
    <row r="30874" spans="1:2">
      <c r="A30874" s="1">
        <v>44152.520833333336</v>
      </c>
      <c r="B30874" s="3">
        <v>128395.0806</v>
      </c>
    </row>
    <row r="30875" spans="1:2">
      <c r="A30875" s="1">
        <v>44152.53125</v>
      </c>
      <c r="B30875" s="3">
        <v>128644.8928</v>
      </c>
    </row>
    <row r="30876" spans="1:2">
      <c r="A30876" s="1">
        <v>44152.541666666664</v>
      </c>
      <c r="B30876" s="3">
        <v>128824.7653</v>
      </c>
    </row>
    <row r="30877" spans="1:2">
      <c r="A30877" s="1">
        <v>44152.552083333336</v>
      </c>
      <c r="B30877" s="3">
        <v>128310.0385</v>
      </c>
    </row>
    <row r="30878" spans="1:2">
      <c r="A30878" s="1">
        <v>44152.5625</v>
      </c>
      <c r="B30878" s="3">
        <v>127146.4317</v>
      </c>
    </row>
    <row r="30879" spans="1:2">
      <c r="A30879" s="1">
        <v>44152.572916666664</v>
      </c>
      <c r="B30879" s="3">
        <v>126546.5621</v>
      </c>
    </row>
    <row r="30880" spans="1:2">
      <c r="A30880" s="1">
        <v>44152.583333333336</v>
      </c>
      <c r="B30880" s="3">
        <v>125169.8927</v>
      </c>
    </row>
    <row r="30881" spans="1:2">
      <c r="A30881" s="1">
        <v>44152.59375</v>
      </c>
      <c r="B30881" s="3">
        <v>125010.0812</v>
      </c>
    </row>
    <row r="30882" spans="1:2">
      <c r="A30882" s="1">
        <v>44152.604166666664</v>
      </c>
      <c r="B30882" s="3">
        <v>124412.6792</v>
      </c>
    </row>
    <row r="30883" spans="1:2">
      <c r="A30883" s="1">
        <v>44152.614583333336</v>
      </c>
      <c r="B30883" s="3">
        <v>123146.1657</v>
      </c>
    </row>
    <row r="30884" spans="1:2">
      <c r="A30884" s="1">
        <v>44152.625</v>
      </c>
      <c r="B30884" s="3">
        <v>122655.3682</v>
      </c>
    </row>
    <row r="30885" spans="1:2">
      <c r="A30885" s="1">
        <v>44152.635416666664</v>
      </c>
      <c r="B30885" s="3">
        <v>123668.82580000001</v>
      </c>
    </row>
    <row r="30886" spans="1:2">
      <c r="A30886" s="1">
        <v>44152.645833333336</v>
      </c>
      <c r="B30886" s="3">
        <v>123691.2248</v>
      </c>
    </row>
    <row r="30887" spans="1:2">
      <c r="A30887" s="1">
        <v>44152.65625</v>
      </c>
      <c r="B30887" s="3">
        <v>123992.72500000001</v>
      </c>
    </row>
    <row r="30888" spans="1:2">
      <c r="A30888" s="1">
        <v>44152.666666666664</v>
      </c>
      <c r="B30888" s="3">
        <v>124087.43459999999</v>
      </c>
    </row>
    <row r="30889" spans="1:2">
      <c r="A30889" s="1">
        <v>44152.677083333336</v>
      </c>
      <c r="B30889" s="3">
        <v>124720.1203</v>
      </c>
    </row>
    <row r="30890" spans="1:2">
      <c r="A30890" s="1">
        <v>44152.6875</v>
      </c>
      <c r="B30890" s="3">
        <v>126579.01880000001</v>
      </c>
    </row>
    <row r="30891" spans="1:2">
      <c r="A30891" s="1">
        <v>44152.697916666664</v>
      </c>
      <c r="B30891" s="3">
        <v>128419.6531</v>
      </c>
    </row>
    <row r="30892" spans="1:2">
      <c r="A30892" s="1">
        <v>44152.708333333336</v>
      </c>
      <c r="B30892" s="3">
        <v>128777.5515</v>
      </c>
    </row>
    <row r="30893" spans="1:2">
      <c r="A30893" s="1">
        <v>44152.71875</v>
      </c>
      <c r="B30893" s="3">
        <v>130023.022</v>
      </c>
    </row>
    <row r="30894" spans="1:2">
      <c r="A30894" s="1">
        <v>44152.729166666664</v>
      </c>
      <c r="B30894" s="3">
        <v>130194.4201</v>
      </c>
    </row>
    <row r="30895" spans="1:2">
      <c r="A30895" s="1">
        <v>44152.739583333336</v>
      </c>
      <c r="B30895" s="3">
        <v>131291.2415</v>
      </c>
    </row>
    <row r="30896" spans="1:2">
      <c r="A30896" s="1">
        <v>44152.75</v>
      </c>
      <c r="B30896" s="3">
        <v>130964.43520000001</v>
      </c>
    </row>
    <row r="30897" spans="1:2">
      <c r="A30897" s="1">
        <v>44152.760416666664</v>
      </c>
      <c r="B30897" s="3">
        <v>129683.86169999999</v>
      </c>
    </row>
    <row r="30898" spans="1:2">
      <c r="A30898" s="1">
        <v>44152.770833333336</v>
      </c>
      <c r="B30898" s="3">
        <v>128267.353</v>
      </c>
    </row>
    <row r="30899" spans="1:2">
      <c r="A30899" s="1">
        <v>44152.78125</v>
      </c>
      <c r="B30899" s="3">
        <v>127783.3967</v>
      </c>
    </row>
    <row r="30900" spans="1:2">
      <c r="A30900" s="1">
        <v>44152.791666666664</v>
      </c>
      <c r="B30900" s="3">
        <v>125359.8397</v>
      </c>
    </row>
    <row r="30901" spans="1:2">
      <c r="A30901" s="1">
        <v>44152.802083333336</v>
      </c>
      <c r="B30901" s="3">
        <v>123029.0451</v>
      </c>
    </row>
    <row r="30902" spans="1:2">
      <c r="A30902" s="1">
        <v>44152.8125</v>
      </c>
      <c r="B30902" s="3">
        <v>120165.14659999999</v>
      </c>
    </row>
    <row r="30903" spans="1:2">
      <c r="A30903" s="1">
        <v>44152.822916666664</v>
      </c>
      <c r="B30903" s="3">
        <v>119187.4547</v>
      </c>
    </row>
    <row r="30904" spans="1:2">
      <c r="A30904" s="1">
        <v>44152.833333333336</v>
      </c>
      <c r="B30904" s="3">
        <v>116357.2418</v>
      </c>
    </row>
    <row r="30905" spans="1:2">
      <c r="A30905" s="1">
        <v>44152.84375</v>
      </c>
      <c r="B30905" s="3">
        <v>113087.7323</v>
      </c>
    </row>
    <row r="30906" spans="1:2">
      <c r="A30906" s="1">
        <v>44152.854166666664</v>
      </c>
      <c r="B30906" s="3">
        <v>109441.0812</v>
      </c>
    </row>
    <row r="30907" spans="1:2">
      <c r="A30907" s="1">
        <v>44152.864583333336</v>
      </c>
      <c r="B30907" s="3">
        <v>106921.389</v>
      </c>
    </row>
    <row r="30908" spans="1:2">
      <c r="A30908" s="1">
        <v>44152.875</v>
      </c>
      <c r="B30908" s="3">
        <v>104744.2297</v>
      </c>
    </row>
    <row r="30909" spans="1:2">
      <c r="A30909" s="1">
        <v>44152.885416666664</v>
      </c>
      <c r="B30909" s="3">
        <v>102265.6155</v>
      </c>
    </row>
    <row r="30910" spans="1:2">
      <c r="A30910" s="1">
        <v>44152.895833333336</v>
      </c>
      <c r="B30910" s="3">
        <v>98746.787389999998</v>
      </c>
    </row>
    <row r="30911" spans="1:2">
      <c r="A30911" s="1">
        <v>44152.90625</v>
      </c>
      <c r="B30911" s="3">
        <v>96139.880300000004</v>
      </c>
    </row>
    <row r="30912" spans="1:2">
      <c r="A30912" s="1">
        <v>44152.916666666664</v>
      </c>
      <c r="B30912" s="3">
        <v>94869.160080000001</v>
      </c>
    </row>
    <row r="30913" spans="1:2">
      <c r="A30913" s="1">
        <v>44152.927083333336</v>
      </c>
      <c r="B30913" s="3">
        <v>94960.361690000005</v>
      </c>
    </row>
    <row r="30914" spans="1:2">
      <c r="A30914" s="1">
        <v>44152.9375</v>
      </c>
      <c r="B30914" s="3">
        <v>92439.496180000002</v>
      </c>
    </row>
    <row r="30915" spans="1:2">
      <c r="A30915" s="1">
        <v>44152.947916666664</v>
      </c>
      <c r="B30915" s="3">
        <v>89815.511360000004</v>
      </c>
    </row>
    <row r="30916" spans="1:2">
      <c r="A30916" s="1">
        <v>44152.958333333336</v>
      </c>
      <c r="B30916" s="3">
        <v>87072.685769999996</v>
      </c>
    </row>
    <row r="30917" spans="1:2">
      <c r="A30917" s="1">
        <v>44152.96875</v>
      </c>
      <c r="B30917" s="3">
        <v>84632.925990000003</v>
      </c>
    </row>
    <row r="30918" spans="1:2">
      <c r="A30918" s="1">
        <v>44152.979166666664</v>
      </c>
      <c r="B30918" s="3">
        <v>82124.517529999997</v>
      </c>
    </row>
    <row r="30919" spans="1:2">
      <c r="A30919" s="1">
        <v>44152.989583333336</v>
      </c>
      <c r="B30919" s="3">
        <v>79866.315969999996</v>
      </c>
    </row>
    <row r="30920" spans="1:2">
      <c r="A30920" s="1">
        <v>44153</v>
      </c>
      <c r="B30920" s="3">
        <v>78615.010450000002</v>
      </c>
    </row>
    <row r="30921" spans="1:2">
      <c r="A30921" s="1">
        <v>44153.010416666664</v>
      </c>
      <c r="B30921" s="3">
        <v>75913.951270000005</v>
      </c>
    </row>
    <row r="30922" spans="1:2">
      <c r="A30922" s="1">
        <v>44153.020833333336</v>
      </c>
      <c r="B30922" s="3">
        <v>75047.449869999997</v>
      </c>
    </row>
    <row r="30923" spans="1:2">
      <c r="A30923" s="1">
        <v>44153.03125</v>
      </c>
      <c r="B30923" s="3">
        <v>73266.062600000005</v>
      </c>
    </row>
    <row r="30924" spans="1:2">
      <c r="A30924" s="1">
        <v>44153.041666666664</v>
      </c>
      <c r="B30924" s="3">
        <v>71949.026660000003</v>
      </c>
    </row>
    <row r="30925" spans="1:2">
      <c r="A30925" s="1">
        <v>44153.052083333336</v>
      </c>
      <c r="B30925" s="3">
        <v>70993.359930000006</v>
      </c>
    </row>
    <row r="30926" spans="1:2">
      <c r="A30926" s="1">
        <v>44153.0625</v>
      </c>
      <c r="B30926" s="3">
        <v>70036.592640000003</v>
      </c>
    </row>
    <row r="30927" spans="1:2">
      <c r="A30927" s="1">
        <v>44153.072916666664</v>
      </c>
      <c r="B30927" s="3">
        <v>69106.774560000005</v>
      </c>
    </row>
    <row r="30928" spans="1:2">
      <c r="A30928" s="1">
        <v>44153.083333333336</v>
      </c>
      <c r="B30928" s="3">
        <v>68878.566319999998</v>
      </c>
    </row>
    <row r="30929" spans="1:2">
      <c r="A30929" s="1">
        <v>44153.09375</v>
      </c>
      <c r="B30929" s="3">
        <v>68403.185299999997</v>
      </c>
    </row>
    <row r="30930" spans="1:2">
      <c r="A30930" s="1">
        <v>44153.104166666664</v>
      </c>
      <c r="B30930" s="3">
        <v>67613.68578</v>
      </c>
    </row>
    <row r="30931" spans="1:2">
      <c r="A30931" s="1">
        <v>44153.114583333336</v>
      </c>
      <c r="B30931" s="3">
        <v>67684.063869999998</v>
      </c>
    </row>
    <row r="30932" spans="1:2">
      <c r="A30932" s="1">
        <v>44153.125</v>
      </c>
      <c r="B30932" s="3">
        <v>68214.368300000002</v>
      </c>
    </row>
    <row r="30933" spans="1:2">
      <c r="A30933" s="1">
        <v>44153.135416666664</v>
      </c>
      <c r="B30933" s="3">
        <v>68753.280249999996</v>
      </c>
    </row>
    <row r="30934" spans="1:2">
      <c r="A30934" s="1">
        <v>44153.145833333336</v>
      </c>
      <c r="B30934" s="3">
        <v>68881.068719999996</v>
      </c>
    </row>
    <row r="30935" spans="1:2">
      <c r="A30935" s="1">
        <v>44153.15625</v>
      </c>
      <c r="B30935" s="3">
        <v>69311.945479999995</v>
      </c>
    </row>
    <row r="30936" spans="1:2">
      <c r="A30936" s="1">
        <v>44153.166666666664</v>
      </c>
      <c r="B30936" s="3">
        <v>68599.622170000002</v>
      </c>
    </row>
    <row r="30937" spans="1:2">
      <c r="A30937" s="1">
        <v>44153.177083333336</v>
      </c>
      <c r="B30937" s="3">
        <v>70423.792799999996</v>
      </c>
    </row>
    <row r="30938" spans="1:2">
      <c r="A30938" s="1">
        <v>44153.1875</v>
      </c>
      <c r="B30938" s="3">
        <v>71088.108030000003</v>
      </c>
    </row>
    <row r="30939" spans="1:2">
      <c r="A30939" s="1">
        <v>44153.197916666664</v>
      </c>
      <c r="B30939" s="3">
        <v>73227.098100000003</v>
      </c>
    </row>
    <row r="30940" spans="1:2">
      <c r="A30940" s="1">
        <v>44153.208333333336</v>
      </c>
      <c r="B30940" s="3">
        <v>74586.782619999998</v>
      </c>
    </row>
    <row r="30941" spans="1:2">
      <c r="A30941" s="1">
        <v>44153.21875</v>
      </c>
      <c r="B30941" s="3">
        <v>77494.235520000002</v>
      </c>
    </row>
    <row r="30942" spans="1:2">
      <c r="A30942" s="1">
        <v>44153.229166666664</v>
      </c>
      <c r="B30942" s="3">
        <v>79187.610610000003</v>
      </c>
    </row>
    <row r="30943" spans="1:2">
      <c r="A30943" s="1">
        <v>44153.239583333336</v>
      </c>
      <c r="B30943" s="3">
        <v>82522.431379999995</v>
      </c>
    </row>
    <row r="30944" spans="1:2">
      <c r="A30944" s="1">
        <v>44153.25</v>
      </c>
      <c r="B30944" s="3">
        <v>85699.410130000004</v>
      </c>
    </row>
    <row r="30945" spans="1:2">
      <c r="A30945" s="1">
        <v>44153.260416666664</v>
      </c>
      <c r="B30945" s="3">
        <v>92479.901140000002</v>
      </c>
    </row>
    <row r="30946" spans="1:2">
      <c r="A30946" s="1">
        <v>44153.270833333336</v>
      </c>
      <c r="B30946" s="3">
        <v>97824.72</v>
      </c>
    </row>
    <row r="30947" spans="1:2">
      <c r="A30947" s="1">
        <v>44153.28125</v>
      </c>
      <c r="B30947" s="3">
        <v>101807.1156</v>
      </c>
    </row>
    <row r="30948" spans="1:2">
      <c r="A30948" s="1">
        <v>44153.291666666664</v>
      </c>
      <c r="B30948" s="3">
        <v>105405.8483</v>
      </c>
    </row>
    <row r="30949" spans="1:2">
      <c r="A30949" s="1">
        <v>44153.302083333336</v>
      </c>
      <c r="B30949" s="3">
        <v>110288.0696</v>
      </c>
    </row>
    <row r="30950" spans="1:2">
      <c r="A30950" s="1">
        <v>44153.3125</v>
      </c>
      <c r="B30950" s="3">
        <v>112371.0523</v>
      </c>
    </row>
    <row r="30951" spans="1:2">
      <c r="A30951" s="1">
        <v>44153.322916666664</v>
      </c>
      <c r="B30951" s="3">
        <v>114231.54120000001</v>
      </c>
    </row>
    <row r="30952" spans="1:2">
      <c r="A30952" s="1">
        <v>44153.333333333336</v>
      </c>
      <c r="B30952" s="3">
        <v>115541.3847</v>
      </c>
    </row>
    <row r="30953" spans="1:2">
      <c r="A30953" s="1">
        <v>44153.34375</v>
      </c>
      <c r="B30953" s="3">
        <v>118180.265</v>
      </c>
    </row>
    <row r="30954" spans="1:2">
      <c r="A30954" s="1">
        <v>44153.354166666664</v>
      </c>
      <c r="B30954" s="3">
        <v>121643.8808</v>
      </c>
    </row>
    <row r="30955" spans="1:2">
      <c r="A30955" s="1">
        <v>44153.364583333336</v>
      </c>
      <c r="B30955" s="3">
        <v>122168.55349999999</v>
      </c>
    </row>
    <row r="30956" spans="1:2">
      <c r="A30956" s="1">
        <v>44153.375</v>
      </c>
      <c r="B30956" s="3">
        <v>122366.6548</v>
      </c>
    </row>
    <row r="30957" spans="1:2">
      <c r="A30957" s="1">
        <v>44153.385416666664</v>
      </c>
      <c r="B30957" s="3">
        <v>123219.33470000001</v>
      </c>
    </row>
    <row r="30958" spans="1:2">
      <c r="A30958" s="1">
        <v>44153.395833333336</v>
      </c>
      <c r="B30958" s="3">
        <v>126562.4664</v>
      </c>
    </row>
    <row r="30959" spans="1:2">
      <c r="A30959" s="1">
        <v>44153.40625</v>
      </c>
      <c r="B30959" s="3">
        <v>127686.6078</v>
      </c>
    </row>
    <row r="30960" spans="1:2">
      <c r="A30960" s="1">
        <v>44153.416666666664</v>
      </c>
      <c r="B30960" s="3">
        <v>127204.0463</v>
      </c>
    </row>
    <row r="30961" spans="1:2">
      <c r="A30961" s="1">
        <v>44153.427083333336</v>
      </c>
      <c r="B30961" s="3">
        <v>126478.45389999999</v>
      </c>
    </row>
    <row r="30962" spans="1:2">
      <c r="A30962" s="1">
        <v>44153.4375</v>
      </c>
      <c r="B30962" s="3">
        <v>126388.0595</v>
      </c>
    </row>
    <row r="30963" spans="1:2">
      <c r="A30963" s="1">
        <v>44153.447916666664</v>
      </c>
      <c r="B30963" s="3">
        <v>124705.4617</v>
      </c>
    </row>
    <row r="30964" spans="1:2">
      <c r="A30964" s="1">
        <v>44153.458333333336</v>
      </c>
      <c r="B30964" s="3">
        <v>123257.4169</v>
      </c>
    </row>
    <row r="30965" spans="1:2">
      <c r="A30965" s="1">
        <v>44153.46875</v>
      </c>
      <c r="B30965" s="3">
        <v>125125.1936</v>
      </c>
    </row>
    <row r="30966" spans="1:2">
      <c r="A30966" s="1">
        <v>44153.479166666664</v>
      </c>
      <c r="B30966" s="3">
        <v>128066.53599999999</v>
      </c>
    </row>
    <row r="30967" spans="1:2">
      <c r="A30967" s="1">
        <v>44153.489583333336</v>
      </c>
      <c r="B30967" s="3">
        <v>127179.4639</v>
      </c>
    </row>
    <row r="30968" spans="1:2">
      <c r="A30968" s="1">
        <v>44153.5</v>
      </c>
      <c r="B30968" s="3">
        <v>128217.10249999999</v>
      </c>
    </row>
    <row r="30969" spans="1:2">
      <c r="A30969" s="1">
        <v>44153.510416666664</v>
      </c>
      <c r="B30969" s="3">
        <v>126375.8357</v>
      </c>
    </row>
    <row r="30970" spans="1:2">
      <c r="A30970" s="1">
        <v>44153.520833333336</v>
      </c>
      <c r="B30970" s="3">
        <v>126406.4806</v>
      </c>
    </row>
    <row r="30971" spans="1:2">
      <c r="A30971" s="1">
        <v>44153.53125</v>
      </c>
      <c r="B30971" s="3">
        <v>126394.57520000001</v>
      </c>
    </row>
    <row r="30972" spans="1:2">
      <c r="A30972" s="1">
        <v>44153.541666666664</v>
      </c>
      <c r="B30972" s="3">
        <v>125099.2534</v>
      </c>
    </row>
    <row r="30973" spans="1:2">
      <c r="A30973" s="1">
        <v>44153.552083333336</v>
      </c>
      <c r="B30973" s="3">
        <v>125195.1715</v>
      </c>
    </row>
    <row r="30974" spans="1:2">
      <c r="A30974" s="1">
        <v>44153.5625</v>
      </c>
      <c r="B30974" s="3">
        <v>123028.8823</v>
      </c>
    </row>
    <row r="30975" spans="1:2">
      <c r="A30975" s="1">
        <v>44153.572916666664</v>
      </c>
      <c r="B30975" s="3">
        <v>121881.9283</v>
      </c>
    </row>
    <row r="30976" spans="1:2">
      <c r="A30976" s="1">
        <v>44153.583333333336</v>
      </c>
      <c r="B30976" s="3">
        <v>122646.3576</v>
      </c>
    </row>
    <row r="30977" spans="1:2">
      <c r="A30977" s="1">
        <v>44153.59375</v>
      </c>
      <c r="B30977" s="3">
        <v>121452.2065</v>
      </c>
    </row>
    <row r="30978" spans="1:2">
      <c r="A30978" s="1">
        <v>44153.604166666664</v>
      </c>
      <c r="B30978" s="3">
        <v>121264.3636</v>
      </c>
    </row>
    <row r="30979" spans="1:2">
      <c r="A30979" s="1">
        <v>44153.614583333336</v>
      </c>
      <c r="B30979" s="3">
        <v>121080.36410000001</v>
      </c>
    </row>
    <row r="30980" spans="1:2">
      <c r="A30980" s="1">
        <v>44153.625</v>
      </c>
      <c r="B30980" s="3">
        <v>118710.28720000001</v>
      </c>
    </row>
    <row r="30981" spans="1:2">
      <c r="A30981" s="1">
        <v>44153.635416666664</v>
      </c>
      <c r="B30981" s="3">
        <v>118984.3849</v>
      </c>
    </row>
    <row r="30982" spans="1:2">
      <c r="A30982" s="1">
        <v>44153.645833333336</v>
      </c>
      <c r="B30982" s="3">
        <v>118447.1093</v>
      </c>
    </row>
    <row r="30983" spans="1:2">
      <c r="A30983" s="1">
        <v>44153.65625</v>
      </c>
      <c r="B30983" s="3">
        <v>117446.78320000001</v>
      </c>
    </row>
    <row r="30984" spans="1:2">
      <c r="A30984" s="1">
        <v>44153.666666666664</v>
      </c>
      <c r="B30984" s="3">
        <v>115916.58990000001</v>
      </c>
    </row>
    <row r="30985" spans="1:2">
      <c r="A30985" s="1">
        <v>44153.677083333336</v>
      </c>
      <c r="B30985" s="3">
        <v>116554.0759</v>
      </c>
    </row>
    <row r="30986" spans="1:2">
      <c r="A30986" s="1">
        <v>44153.6875</v>
      </c>
      <c r="B30986" s="3">
        <v>119322.62209999999</v>
      </c>
    </row>
    <row r="30987" spans="1:2">
      <c r="A30987" s="1">
        <v>44153.697916666664</v>
      </c>
      <c r="B30987" s="3">
        <v>121720.31660000001</v>
      </c>
    </row>
    <row r="30988" spans="1:2">
      <c r="A30988" s="1">
        <v>44153.708333333336</v>
      </c>
      <c r="B30988" s="3">
        <v>125153.3477</v>
      </c>
    </row>
    <row r="30989" spans="1:2">
      <c r="A30989" s="1">
        <v>44153.71875</v>
      </c>
      <c r="B30989" s="3">
        <v>125915.5931</v>
      </c>
    </row>
    <row r="30990" spans="1:2">
      <c r="A30990" s="1">
        <v>44153.729166666664</v>
      </c>
      <c r="B30990" s="3">
        <v>126740.7807</v>
      </c>
    </row>
    <row r="30991" spans="1:2">
      <c r="A30991" s="1">
        <v>44153.739583333336</v>
      </c>
      <c r="B30991" s="3">
        <v>127723.8833</v>
      </c>
    </row>
    <row r="30992" spans="1:2">
      <c r="A30992" s="1">
        <v>44153.75</v>
      </c>
      <c r="B30992" s="3">
        <v>128892.4345</v>
      </c>
    </row>
    <row r="30993" spans="1:2">
      <c r="A30993" s="1">
        <v>44153.760416666664</v>
      </c>
      <c r="B30993" s="3">
        <v>128811.1441</v>
      </c>
    </row>
    <row r="30994" spans="1:2">
      <c r="A30994" s="1">
        <v>44153.770833333336</v>
      </c>
      <c r="B30994" s="3">
        <v>127597.41379999999</v>
      </c>
    </row>
    <row r="30995" spans="1:2">
      <c r="A30995" s="1">
        <v>44153.78125</v>
      </c>
      <c r="B30995" s="3">
        <v>125821.1857</v>
      </c>
    </row>
    <row r="30996" spans="1:2">
      <c r="A30996" s="1">
        <v>44153.791666666664</v>
      </c>
      <c r="B30996" s="3">
        <v>124519.53630000001</v>
      </c>
    </row>
    <row r="30997" spans="1:2">
      <c r="A30997" s="1">
        <v>44153.802083333336</v>
      </c>
      <c r="B30997" s="3">
        <v>123056.23850000001</v>
      </c>
    </row>
    <row r="30998" spans="1:2">
      <c r="A30998" s="1">
        <v>44153.8125</v>
      </c>
      <c r="B30998" s="3">
        <v>120312.18399999999</v>
      </c>
    </row>
    <row r="30999" spans="1:2">
      <c r="A30999" s="1">
        <v>44153.822916666664</v>
      </c>
      <c r="B30999" s="3">
        <v>118581.36440000001</v>
      </c>
    </row>
    <row r="31000" spans="1:2">
      <c r="A31000" s="1">
        <v>44153.833333333336</v>
      </c>
      <c r="B31000" s="3">
        <v>116838.3561</v>
      </c>
    </row>
    <row r="31001" spans="1:2">
      <c r="A31001" s="1">
        <v>44153.84375</v>
      </c>
      <c r="B31001" s="3">
        <v>112329.0252</v>
      </c>
    </row>
    <row r="31002" spans="1:2">
      <c r="A31002" s="1">
        <v>44153.854166666664</v>
      </c>
      <c r="B31002" s="3">
        <v>108976.0073</v>
      </c>
    </row>
    <row r="31003" spans="1:2">
      <c r="A31003" s="1">
        <v>44153.864583333336</v>
      </c>
      <c r="B31003" s="3">
        <v>105823.8858</v>
      </c>
    </row>
    <row r="31004" spans="1:2">
      <c r="A31004" s="1">
        <v>44153.875</v>
      </c>
      <c r="B31004" s="3">
        <v>103694.71829999999</v>
      </c>
    </row>
    <row r="31005" spans="1:2">
      <c r="A31005" s="1">
        <v>44153.885416666664</v>
      </c>
      <c r="B31005" s="3">
        <v>101092.9182</v>
      </c>
    </row>
    <row r="31006" spans="1:2">
      <c r="A31006" s="1">
        <v>44153.895833333336</v>
      </c>
      <c r="B31006" s="3">
        <v>98257.991320000001</v>
      </c>
    </row>
    <row r="31007" spans="1:2">
      <c r="A31007" s="1">
        <v>44153.90625</v>
      </c>
      <c r="B31007" s="3">
        <v>95408.431540000005</v>
      </c>
    </row>
    <row r="31008" spans="1:2">
      <c r="A31008" s="1">
        <v>44153.916666666664</v>
      </c>
      <c r="B31008" s="3">
        <v>93746.472139999998</v>
      </c>
    </row>
    <row r="31009" spans="1:2">
      <c r="A31009" s="1">
        <v>44153.927083333336</v>
      </c>
      <c r="B31009" s="3">
        <v>94658.267399999997</v>
      </c>
    </row>
    <row r="31010" spans="1:2">
      <c r="A31010" s="1">
        <v>44153.9375</v>
      </c>
      <c r="B31010" s="3">
        <v>92831.490460000001</v>
      </c>
    </row>
    <row r="31011" spans="1:2">
      <c r="A31011" s="1">
        <v>44153.947916666664</v>
      </c>
      <c r="B31011" s="3">
        <v>89946.51367</v>
      </c>
    </row>
    <row r="31012" spans="1:2">
      <c r="A31012" s="1">
        <v>44153.958333333336</v>
      </c>
      <c r="B31012" s="3">
        <v>87484.766839999997</v>
      </c>
    </row>
    <row r="31013" spans="1:2">
      <c r="A31013" s="1">
        <v>44153.96875</v>
      </c>
      <c r="B31013" s="3">
        <v>85017.831690000006</v>
      </c>
    </row>
    <row r="31014" spans="1:2">
      <c r="A31014" s="1">
        <v>44153.979166666664</v>
      </c>
      <c r="B31014" s="3">
        <v>82257.346789999996</v>
      </c>
    </row>
    <row r="31015" spans="1:2">
      <c r="A31015" s="1">
        <v>44153.989583333336</v>
      </c>
      <c r="B31015" s="3">
        <v>80280.705910000004</v>
      </c>
    </row>
    <row r="31016" spans="1:2">
      <c r="A31016" s="1">
        <v>44154</v>
      </c>
      <c r="B31016" s="3">
        <v>78007.167549999998</v>
      </c>
    </row>
    <row r="31017" spans="1:2">
      <c r="A31017" s="1">
        <v>44154.010416666664</v>
      </c>
      <c r="B31017" s="3">
        <v>76350.452539999998</v>
      </c>
    </row>
    <row r="31018" spans="1:2">
      <c r="A31018" s="1">
        <v>44154.020833333336</v>
      </c>
      <c r="B31018" s="3">
        <v>75180.784310000003</v>
      </c>
    </row>
    <row r="31019" spans="1:2">
      <c r="A31019" s="1">
        <v>44154.03125</v>
      </c>
      <c r="B31019" s="3">
        <v>73972.179839999997</v>
      </c>
    </row>
    <row r="31020" spans="1:2">
      <c r="A31020" s="1">
        <v>44154.041666666664</v>
      </c>
      <c r="B31020" s="3">
        <v>72531.220730000001</v>
      </c>
    </row>
    <row r="31021" spans="1:2">
      <c r="A31021" s="1">
        <v>44154.052083333336</v>
      </c>
      <c r="B31021" s="3">
        <v>71501.428329999995</v>
      </c>
    </row>
    <row r="31022" spans="1:2">
      <c r="A31022" s="1">
        <v>44154.0625</v>
      </c>
      <c r="B31022" s="3">
        <v>70967.295790000004</v>
      </c>
    </row>
    <row r="31023" spans="1:2">
      <c r="A31023" s="1">
        <v>44154.072916666664</v>
      </c>
      <c r="B31023" s="3">
        <v>70628.575020000004</v>
      </c>
    </row>
    <row r="31024" spans="1:2">
      <c r="A31024" s="1">
        <v>44154.083333333336</v>
      </c>
      <c r="B31024" s="3">
        <v>69315.289699999994</v>
      </c>
    </row>
    <row r="31025" spans="1:2">
      <c r="A31025" s="1">
        <v>44154.09375</v>
      </c>
      <c r="B31025" s="3">
        <v>68970.631150000001</v>
      </c>
    </row>
    <row r="31026" spans="1:2">
      <c r="A31026" s="1">
        <v>44154.104166666664</v>
      </c>
      <c r="B31026" s="3">
        <v>68892.131540000002</v>
      </c>
    </row>
    <row r="31027" spans="1:2">
      <c r="A31027" s="1">
        <v>44154.114583333336</v>
      </c>
      <c r="B31027" s="3">
        <v>68729.564790000004</v>
      </c>
    </row>
    <row r="31028" spans="1:2">
      <c r="A31028" s="1">
        <v>44154.125</v>
      </c>
      <c r="B31028" s="3">
        <v>68454.654609999998</v>
      </c>
    </row>
    <row r="31029" spans="1:2">
      <c r="A31029" s="1">
        <v>44154.135416666664</v>
      </c>
      <c r="B31029" s="3">
        <v>69067.050950000004</v>
      </c>
    </row>
    <row r="31030" spans="1:2">
      <c r="A31030" s="1">
        <v>44154.145833333336</v>
      </c>
      <c r="B31030" s="3">
        <v>68098.524069999999</v>
      </c>
    </row>
    <row r="31031" spans="1:2">
      <c r="A31031" s="1">
        <v>44154.15625</v>
      </c>
      <c r="B31031" s="3">
        <v>68557.137799999997</v>
      </c>
    </row>
    <row r="31032" spans="1:2">
      <c r="A31032" s="1">
        <v>44154.166666666664</v>
      </c>
      <c r="B31032" s="3">
        <v>68931.973589999994</v>
      </c>
    </row>
    <row r="31033" spans="1:2">
      <c r="A31033" s="1">
        <v>44154.177083333336</v>
      </c>
      <c r="B31033" s="3">
        <v>70411.85295</v>
      </c>
    </row>
    <row r="31034" spans="1:2">
      <c r="A31034" s="1">
        <v>44154.1875</v>
      </c>
      <c r="B31034" s="3">
        <v>71654.375929999995</v>
      </c>
    </row>
    <row r="31035" spans="1:2">
      <c r="A31035" s="1">
        <v>44154.197916666664</v>
      </c>
      <c r="B31035" s="3">
        <v>72635.180710000001</v>
      </c>
    </row>
    <row r="31036" spans="1:2">
      <c r="A31036" s="1">
        <v>44154.208333333336</v>
      </c>
      <c r="B31036" s="3">
        <v>73878.397670000006</v>
      </c>
    </row>
    <row r="31037" spans="1:2">
      <c r="A31037" s="1">
        <v>44154.21875</v>
      </c>
      <c r="B31037" s="3">
        <v>76547.808969999998</v>
      </c>
    </row>
    <row r="31038" spans="1:2">
      <c r="A31038" s="1">
        <v>44154.229166666664</v>
      </c>
      <c r="B31038" s="3">
        <v>78748.020610000007</v>
      </c>
    </row>
    <row r="31039" spans="1:2">
      <c r="A31039" s="1">
        <v>44154.239583333336</v>
      </c>
      <c r="B31039" s="3">
        <v>82709.120330000005</v>
      </c>
    </row>
    <row r="31040" spans="1:2">
      <c r="A31040" s="1">
        <v>44154.25</v>
      </c>
      <c r="B31040" s="3">
        <v>86723.815050000005</v>
      </c>
    </row>
    <row r="31041" spans="1:2">
      <c r="A31041" s="1">
        <v>44154.260416666664</v>
      </c>
      <c r="B31041" s="3">
        <v>93120.098320000005</v>
      </c>
    </row>
    <row r="31042" spans="1:2">
      <c r="A31042" s="1">
        <v>44154.270833333336</v>
      </c>
      <c r="B31042" s="3">
        <v>97791.257689999999</v>
      </c>
    </row>
    <row r="31043" spans="1:2">
      <c r="A31043" s="1">
        <v>44154.28125</v>
      </c>
      <c r="B31043" s="3">
        <v>102093.1081</v>
      </c>
    </row>
    <row r="31044" spans="1:2">
      <c r="A31044" s="1">
        <v>44154.291666666664</v>
      </c>
      <c r="B31044" s="3">
        <v>105334.8603</v>
      </c>
    </row>
    <row r="31045" spans="1:2">
      <c r="A31045" s="1">
        <v>44154.302083333336</v>
      </c>
      <c r="B31045" s="3">
        <v>110945.98789999999</v>
      </c>
    </row>
    <row r="31046" spans="1:2">
      <c r="A31046" s="1">
        <v>44154.3125</v>
      </c>
      <c r="B31046" s="3">
        <v>113272.21709999999</v>
      </c>
    </row>
    <row r="31047" spans="1:2">
      <c r="A31047" s="1">
        <v>44154.322916666664</v>
      </c>
      <c r="B31047" s="3">
        <v>114861.2458</v>
      </c>
    </row>
    <row r="31048" spans="1:2">
      <c r="A31048" s="1">
        <v>44154.333333333336</v>
      </c>
      <c r="B31048" s="3">
        <v>115409.1874</v>
      </c>
    </row>
    <row r="31049" spans="1:2">
      <c r="A31049" s="1">
        <v>44154.34375</v>
      </c>
      <c r="B31049" s="3">
        <v>115564.10550000001</v>
      </c>
    </row>
    <row r="31050" spans="1:2">
      <c r="A31050" s="1">
        <v>44154.354166666664</v>
      </c>
      <c r="B31050" s="3">
        <v>117531.3716</v>
      </c>
    </row>
    <row r="31051" spans="1:2">
      <c r="A31051" s="1">
        <v>44154.364583333336</v>
      </c>
      <c r="B31051" s="3">
        <v>118616.4039</v>
      </c>
    </row>
    <row r="31052" spans="1:2">
      <c r="A31052" s="1">
        <v>44154.375</v>
      </c>
      <c r="B31052" s="3">
        <v>117686.44650000001</v>
      </c>
    </row>
    <row r="31053" spans="1:2">
      <c r="A31053" s="1">
        <v>44154.385416666664</v>
      </c>
      <c r="B31053" s="3">
        <v>117217.33470000001</v>
      </c>
    </row>
    <row r="31054" spans="1:2">
      <c r="A31054" s="1">
        <v>44154.395833333336</v>
      </c>
      <c r="B31054" s="3">
        <v>118535.42170000001</v>
      </c>
    </row>
    <row r="31055" spans="1:2">
      <c r="A31055" s="1">
        <v>44154.40625</v>
      </c>
      <c r="B31055" s="3">
        <v>119406.5282</v>
      </c>
    </row>
    <row r="31056" spans="1:2">
      <c r="A31056" s="1">
        <v>44154.416666666664</v>
      </c>
      <c r="B31056" s="3">
        <v>119593.41379999999</v>
      </c>
    </row>
    <row r="31057" spans="1:2">
      <c r="A31057" s="1">
        <v>44154.427083333336</v>
      </c>
      <c r="B31057" s="3">
        <v>119093.30220000001</v>
      </c>
    </row>
    <row r="31058" spans="1:2">
      <c r="A31058" s="1">
        <v>44154.4375</v>
      </c>
      <c r="B31058" s="3">
        <v>120751.5435</v>
      </c>
    </row>
    <row r="31059" spans="1:2">
      <c r="A31059" s="1">
        <v>44154.447916666664</v>
      </c>
      <c r="B31059" s="3">
        <v>121807.57580000001</v>
      </c>
    </row>
    <row r="31060" spans="1:2">
      <c r="A31060" s="1">
        <v>44154.458333333336</v>
      </c>
      <c r="B31060" s="3">
        <v>122285.2862</v>
      </c>
    </row>
    <row r="31061" spans="1:2">
      <c r="A31061" s="1">
        <v>44154.46875</v>
      </c>
      <c r="B31061" s="3">
        <v>123599.7387</v>
      </c>
    </row>
    <row r="31062" spans="1:2">
      <c r="A31062" s="1">
        <v>44154.479166666664</v>
      </c>
      <c r="B31062" s="3">
        <v>124495.276</v>
      </c>
    </row>
    <row r="31063" spans="1:2">
      <c r="A31063" s="1">
        <v>44154.489583333336</v>
      </c>
      <c r="B31063" s="3">
        <v>125097.0751</v>
      </c>
    </row>
    <row r="31064" spans="1:2">
      <c r="A31064" s="1">
        <v>44154.5</v>
      </c>
      <c r="B31064" s="3">
        <v>125174.0585</v>
      </c>
    </row>
    <row r="31065" spans="1:2">
      <c r="A31065" s="1">
        <v>44154.510416666664</v>
      </c>
      <c r="B31065" s="3">
        <v>124852.6096</v>
      </c>
    </row>
    <row r="31066" spans="1:2">
      <c r="A31066" s="1">
        <v>44154.520833333336</v>
      </c>
      <c r="B31066" s="3">
        <v>126258.4351</v>
      </c>
    </row>
    <row r="31067" spans="1:2">
      <c r="A31067" s="1">
        <v>44154.53125</v>
      </c>
      <c r="B31067" s="3">
        <v>126227.2159</v>
      </c>
    </row>
    <row r="31068" spans="1:2">
      <c r="A31068" s="1">
        <v>44154.541666666664</v>
      </c>
      <c r="B31068" s="3">
        <v>125967.8692</v>
      </c>
    </row>
    <row r="31069" spans="1:2">
      <c r="A31069" s="1">
        <v>44154.552083333336</v>
      </c>
      <c r="B31069" s="3">
        <v>124967.0785</v>
      </c>
    </row>
    <row r="31070" spans="1:2">
      <c r="A31070" s="1">
        <v>44154.5625</v>
      </c>
      <c r="B31070" s="3">
        <v>124157.9446</v>
      </c>
    </row>
    <row r="31071" spans="1:2">
      <c r="A31071" s="1">
        <v>44154.572916666664</v>
      </c>
      <c r="B31071" s="3">
        <v>122509.82460000001</v>
      </c>
    </row>
    <row r="31072" spans="1:2">
      <c r="A31072" s="1">
        <v>44154.583333333336</v>
      </c>
      <c r="B31072" s="3">
        <v>121752.65330000001</v>
      </c>
    </row>
    <row r="31073" spans="1:2">
      <c r="A31073" s="1">
        <v>44154.59375</v>
      </c>
      <c r="B31073" s="3">
        <v>121014.0402</v>
      </c>
    </row>
    <row r="31074" spans="1:2">
      <c r="A31074" s="1">
        <v>44154.604166666664</v>
      </c>
      <c r="B31074" s="3">
        <v>120361.20849999999</v>
      </c>
    </row>
    <row r="31075" spans="1:2">
      <c r="A31075" s="1">
        <v>44154.614583333336</v>
      </c>
      <c r="B31075" s="3">
        <v>119072.3443</v>
      </c>
    </row>
    <row r="31076" spans="1:2">
      <c r="A31076" s="1">
        <v>44154.625</v>
      </c>
      <c r="B31076" s="3">
        <v>118505.2493</v>
      </c>
    </row>
    <row r="31077" spans="1:2">
      <c r="A31077" s="1">
        <v>44154.635416666664</v>
      </c>
      <c r="B31077" s="3">
        <v>118462.5868</v>
      </c>
    </row>
    <row r="31078" spans="1:2">
      <c r="A31078" s="1">
        <v>44154.645833333336</v>
      </c>
      <c r="B31078" s="3">
        <v>119432.1525</v>
      </c>
    </row>
    <row r="31079" spans="1:2">
      <c r="A31079" s="1">
        <v>44154.65625</v>
      </c>
      <c r="B31079" s="3">
        <v>119126.1159</v>
      </c>
    </row>
    <row r="31080" spans="1:2">
      <c r="A31080" s="1">
        <v>44154.666666666664</v>
      </c>
      <c r="B31080" s="3">
        <v>118625.7481</v>
      </c>
    </row>
    <row r="31081" spans="1:2">
      <c r="A31081" s="1">
        <v>44154.677083333336</v>
      </c>
      <c r="B31081" s="3">
        <v>120587.8795</v>
      </c>
    </row>
    <row r="31082" spans="1:2">
      <c r="A31082" s="1">
        <v>44154.6875</v>
      </c>
      <c r="B31082" s="3">
        <v>123052.8058</v>
      </c>
    </row>
    <row r="31083" spans="1:2">
      <c r="A31083" s="1">
        <v>44154.697916666664</v>
      </c>
      <c r="B31083" s="3">
        <v>125916.5928</v>
      </c>
    </row>
    <row r="31084" spans="1:2">
      <c r="A31084" s="1">
        <v>44154.708333333336</v>
      </c>
      <c r="B31084" s="3">
        <v>127044.6574</v>
      </c>
    </row>
    <row r="31085" spans="1:2">
      <c r="A31085" s="1">
        <v>44154.71875</v>
      </c>
      <c r="B31085" s="3">
        <v>128659.88860000001</v>
      </c>
    </row>
    <row r="31086" spans="1:2">
      <c r="A31086" s="1">
        <v>44154.729166666664</v>
      </c>
      <c r="B31086" s="3">
        <v>130105.2834</v>
      </c>
    </row>
    <row r="31087" spans="1:2">
      <c r="A31087" s="1">
        <v>44154.739583333336</v>
      </c>
      <c r="B31087" s="3">
        <v>129763.5108</v>
      </c>
    </row>
    <row r="31088" spans="1:2">
      <c r="A31088" s="1">
        <v>44154.75</v>
      </c>
      <c r="B31088" s="3">
        <v>129319.784</v>
      </c>
    </row>
    <row r="31089" spans="1:2">
      <c r="A31089" s="1">
        <v>44154.760416666664</v>
      </c>
      <c r="B31089" s="3">
        <v>129005.5631</v>
      </c>
    </row>
    <row r="31090" spans="1:2">
      <c r="A31090" s="1">
        <v>44154.770833333336</v>
      </c>
      <c r="B31090" s="3">
        <v>128313.91250000001</v>
      </c>
    </row>
    <row r="31091" spans="1:2">
      <c r="A31091" s="1">
        <v>44154.78125</v>
      </c>
      <c r="B31091" s="3">
        <v>128071.67200000001</v>
      </c>
    </row>
    <row r="31092" spans="1:2">
      <c r="A31092" s="1">
        <v>44154.791666666664</v>
      </c>
      <c r="B31092" s="3">
        <v>127351.6327</v>
      </c>
    </row>
    <row r="31093" spans="1:2">
      <c r="A31093" s="1">
        <v>44154.802083333336</v>
      </c>
      <c r="B31093" s="3">
        <v>124184.9944</v>
      </c>
    </row>
    <row r="31094" spans="1:2">
      <c r="A31094" s="1">
        <v>44154.8125</v>
      </c>
      <c r="B31094" s="3">
        <v>121811.26179999999</v>
      </c>
    </row>
    <row r="31095" spans="1:2">
      <c r="A31095" s="1">
        <v>44154.822916666664</v>
      </c>
      <c r="B31095" s="3">
        <v>120153.42200000001</v>
      </c>
    </row>
    <row r="31096" spans="1:2">
      <c r="A31096" s="1">
        <v>44154.833333333336</v>
      </c>
      <c r="B31096" s="3">
        <v>118219.6697</v>
      </c>
    </row>
    <row r="31097" spans="1:2">
      <c r="A31097" s="1">
        <v>44154.84375</v>
      </c>
      <c r="B31097" s="3">
        <v>115298.82980000001</v>
      </c>
    </row>
    <row r="31098" spans="1:2">
      <c r="A31098" s="1">
        <v>44154.854166666664</v>
      </c>
      <c r="B31098" s="3">
        <v>111226.03200000001</v>
      </c>
    </row>
    <row r="31099" spans="1:2">
      <c r="A31099" s="1">
        <v>44154.864583333336</v>
      </c>
      <c r="B31099" s="3">
        <v>107885.3704</v>
      </c>
    </row>
    <row r="31100" spans="1:2">
      <c r="A31100" s="1">
        <v>44154.875</v>
      </c>
      <c r="B31100" s="3">
        <v>104578.9394</v>
      </c>
    </row>
    <row r="31101" spans="1:2">
      <c r="A31101" s="1">
        <v>44154.885416666664</v>
      </c>
      <c r="B31101" s="3">
        <v>102560.6627</v>
      </c>
    </row>
    <row r="31102" spans="1:2">
      <c r="A31102" s="1">
        <v>44154.895833333336</v>
      </c>
      <c r="B31102" s="3">
        <v>99964.059250000006</v>
      </c>
    </row>
    <row r="31103" spans="1:2">
      <c r="A31103" s="1">
        <v>44154.90625</v>
      </c>
      <c r="B31103" s="3">
        <v>97506.048490000001</v>
      </c>
    </row>
    <row r="31104" spans="1:2">
      <c r="A31104" s="1">
        <v>44154.916666666664</v>
      </c>
      <c r="B31104" s="3">
        <v>95424.080849999998</v>
      </c>
    </row>
    <row r="31105" spans="1:2">
      <c r="A31105" s="1">
        <v>44154.927083333336</v>
      </c>
      <c r="B31105" s="3">
        <v>94577.214489999998</v>
      </c>
    </row>
    <row r="31106" spans="1:2">
      <c r="A31106" s="1">
        <v>44154.9375</v>
      </c>
      <c r="B31106" s="3">
        <v>92516.334279999995</v>
      </c>
    </row>
    <row r="31107" spans="1:2">
      <c r="A31107" s="1">
        <v>44154.947916666664</v>
      </c>
      <c r="B31107" s="3">
        <v>90358.199559999994</v>
      </c>
    </row>
    <row r="31108" spans="1:2">
      <c r="A31108" s="1">
        <v>44154.958333333336</v>
      </c>
      <c r="B31108" s="3">
        <v>88136.005820000006</v>
      </c>
    </row>
    <row r="31109" spans="1:2">
      <c r="A31109" s="1">
        <v>44154.96875</v>
      </c>
      <c r="B31109" s="3">
        <v>84913.205000000002</v>
      </c>
    </row>
    <row r="31110" spans="1:2">
      <c r="A31110" s="1">
        <v>44154.979166666664</v>
      </c>
      <c r="B31110" s="3">
        <v>81530.948369999998</v>
      </c>
    </row>
    <row r="31111" spans="1:2">
      <c r="A31111" s="1">
        <v>44154.989583333336</v>
      </c>
      <c r="B31111" s="3">
        <v>79326.307090000002</v>
      </c>
    </row>
    <row r="31112" spans="1:2">
      <c r="A31112" s="1">
        <v>44155</v>
      </c>
      <c r="B31112" s="3">
        <v>77211.872480000005</v>
      </c>
    </row>
    <row r="31113" spans="1:2">
      <c r="A31113" s="1">
        <v>44155.010416666664</v>
      </c>
      <c r="B31113" s="3">
        <v>74677.631009999997</v>
      </c>
    </row>
    <row r="31114" spans="1:2">
      <c r="A31114" s="1">
        <v>44155.020833333336</v>
      </c>
      <c r="B31114" s="3">
        <v>73338.099560000002</v>
      </c>
    </row>
    <row r="31115" spans="1:2">
      <c r="A31115" s="1">
        <v>44155.03125</v>
      </c>
      <c r="B31115" s="3">
        <v>72308.591339999999</v>
      </c>
    </row>
    <row r="31116" spans="1:2">
      <c r="A31116" s="1">
        <v>44155.041666666664</v>
      </c>
      <c r="B31116" s="3">
        <v>70062.404989999995</v>
      </c>
    </row>
    <row r="31117" spans="1:2">
      <c r="A31117" s="1">
        <v>44155.052083333336</v>
      </c>
      <c r="B31117" s="3">
        <v>69587.145470000003</v>
      </c>
    </row>
    <row r="31118" spans="1:2">
      <c r="A31118" s="1">
        <v>44155.0625</v>
      </c>
      <c r="B31118" s="3">
        <v>68921.92121</v>
      </c>
    </row>
    <row r="31119" spans="1:2">
      <c r="A31119" s="1">
        <v>44155.072916666664</v>
      </c>
      <c r="B31119" s="3">
        <v>68109.641080000001</v>
      </c>
    </row>
    <row r="31120" spans="1:2">
      <c r="A31120" s="1">
        <v>44155.083333333336</v>
      </c>
      <c r="B31120" s="3">
        <v>67447.606140000004</v>
      </c>
    </row>
    <row r="31121" spans="1:2">
      <c r="A31121" s="1">
        <v>44155.09375</v>
      </c>
      <c r="B31121" s="3">
        <v>67981.980150000003</v>
      </c>
    </row>
    <row r="31122" spans="1:2">
      <c r="A31122" s="1">
        <v>44155.104166666664</v>
      </c>
      <c r="B31122" s="3">
        <v>69322.312019999998</v>
      </c>
    </row>
    <row r="31123" spans="1:2">
      <c r="A31123" s="1">
        <v>44155.114583333336</v>
      </c>
      <c r="B31123" s="3">
        <v>69587.461909999998</v>
      </c>
    </row>
    <row r="31124" spans="1:2">
      <c r="A31124" s="1">
        <v>44155.125</v>
      </c>
      <c r="B31124" s="3">
        <v>69384.831030000001</v>
      </c>
    </row>
    <row r="31125" spans="1:2">
      <c r="A31125" s="1">
        <v>44155.135416666664</v>
      </c>
      <c r="B31125" s="3">
        <v>69972.320200000002</v>
      </c>
    </row>
    <row r="31126" spans="1:2">
      <c r="A31126" s="1">
        <v>44155.145833333336</v>
      </c>
      <c r="B31126" s="3">
        <v>69591.815019999995</v>
      </c>
    </row>
    <row r="31127" spans="1:2">
      <c r="A31127" s="1">
        <v>44155.15625</v>
      </c>
      <c r="B31127" s="3">
        <v>69819.550619999995</v>
      </c>
    </row>
    <row r="31128" spans="1:2">
      <c r="A31128" s="1">
        <v>44155.166666666664</v>
      </c>
      <c r="B31128" s="3">
        <v>69784.694629999998</v>
      </c>
    </row>
    <row r="31129" spans="1:2">
      <c r="A31129" s="1">
        <v>44155.177083333336</v>
      </c>
      <c r="B31129" s="3">
        <v>70902.993919999994</v>
      </c>
    </row>
    <row r="31130" spans="1:2">
      <c r="A31130" s="1">
        <v>44155.1875</v>
      </c>
      <c r="B31130" s="3">
        <v>72526.739539999995</v>
      </c>
    </row>
    <row r="31131" spans="1:2">
      <c r="A31131" s="1">
        <v>44155.197916666664</v>
      </c>
      <c r="B31131" s="3">
        <v>73897.547850000003</v>
      </c>
    </row>
    <row r="31132" spans="1:2">
      <c r="A31132" s="1">
        <v>44155.208333333336</v>
      </c>
      <c r="B31132" s="3">
        <v>75066.851120000007</v>
      </c>
    </row>
    <row r="31133" spans="1:2">
      <c r="A31133" s="1">
        <v>44155.21875</v>
      </c>
      <c r="B31133" s="3">
        <v>77899.059380000006</v>
      </c>
    </row>
    <row r="31134" spans="1:2">
      <c r="A31134" s="1">
        <v>44155.229166666664</v>
      </c>
      <c r="B31134" s="3">
        <v>80095.236229999995</v>
      </c>
    </row>
    <row r="31135" spans="1:2">
      <c r="A31135" s="1">
        <v>44155.239583333336</v>
      </c>
      <c r="B31135" s="3">
        <v>84088.701199999996</v>
      </c>
    </row>
    <row r="31136" spans="1:2">
      <c r="A31136" s="1">
        <v>44155.25</v>
      </c>
      <c r="B31136" s="3">
        <v>88352.439620000005</v>
      </c>
    </row>
    <row r="31137" spans="1:2">
      <c r="A31137" s="1">
        <v>44155.260416666664</v>
      </c>
      <c r="B31137" s="3">
        <v>94700.924110000007</v>
      </c>
    </row>
    <row r="31138" spans="1:2">
      <c r="A31138" s="1">
        <v>44155.270833333336</v>
      </c>
      <c r="B31138" s="3">
        <v>100675.7543</v>
      </c>
    </row>
    <row r="31139" spans="1:2">
      <c r="A31139" s="1">
        <v>44155.28125</v>
      </c>
      <c r="B31139" s="3">
        <v>105017.78200000001</v>
      </c>
    </row>
    <row r="31140" spans="1:2">
      <c r="A31140" s="1">
        <v>44155.291666666664</v>
      </c>
      <c r="B31140" s="3">
        <v>108822.8045</v>
      </c>
    </row>
    <row r="31141" spans="1:2">
      <c r="A31141" s="1">
        <v>44155.302083333336</v>
      </c>
      <c r="B31141" s="3">
        <v>114045.4589</v>
      </c>
    </row>
    <row r="31142" spans="1:2">
      <c r="A31142" s="1">
        <v>44155.3125</v>
      </c>
      <c r="B31142" s="3">
        <v>116950.387</v>
      </c>
    </row>
    <row r="31143" spans="1:2">
      <c r="A31143" s="1">
        <v>44155.322916666664</v>
      </c>
      <c r="B31143" s="3">
        <v>117263.8273</v>
      </c>
    </row>
    <row r="31144" spans="1:2">
      <c r="A31144" s="1">
        <v>44155.333333333336</v>
      </c>
      <c r="B31144" s="3">
        <v>118248.8827</v>
      </c>
    </row>
    <row r="31145" spans="1:2">
      <c r="A31145" s="1">
        <v>44155.34375</v>
      </c>
      <c r="B31145" s="3">
        <v>121427.7182</v>
      </c>
    </row>
    <row r="31146" spans="1:2">
      <c r="A31146" s="1">
        <v>44155.354166666664</v>
      </c>
      <c r="B31146" s="3">
        <v>122029.32799999999</v>
      </c>
    </row>
    <row r="31147" spans="1:2">
      <c r="A31147" s="1">
        <v>44155.364583333336</v>
      </c>
      <c r="B31147" s="3">
        <v>121312.5537</v>
      </c>
    </row>
    <row r="31148" spans="1:2">
      <c r="A31148" s="1">
        <v>44155.375</v>
      </c>
      <c r="B31148" s="3">
        <v>121765.3907</v>
      </c>
    </row>
    <row r="31149" spans="1:2">
      <c r="A31149" s="1">
        <v>44155.385416666664</v>
      </c>
      <c r="B31149" s="3">
        <v>123296.6612</v>
      </c>
    </row>
    <row r="31150" spans="1:2">
      <c r="A31150" s="1">
        <v>44155.395833333336</v>
      </c>
      <c r="B31150" s="3">
        <v>123687.45940000001</v>
      </c>
    </row>
    <row r="31151" spans="1:2">
      <c r="A31151" s="1">
        <v>44155.40625</v>
      </c>
      <c r="B31151" s="3">
        <v>124605.9779</v>
      </c>
    </row>
    <row r="31152" spans="1:2">
      <c r="A31152" s="1">
        <v>44155.416666666664</v>
      </c>
      <c r="B31152" s="3">
        <v>123836.2018</v>
      </c>
    </row>
    <row r="31153" spans="1:2">
      <c r="A31153" s="1">
        <v>44155.427083333336</v>
      </c>
      <c r="B31153" s="3">
        <v>124825.0735</v>
      </c>
    </row>
    <row r="31154" spans="1:2">
      <c r="A31154" s="1">
        <v>44155.4375</v>
      </c>
      <c r="B31154" s="3">
        <v>124603.35189999999</v>
      </c>
    </row>
    <row r="31155" spans="1:2">
      <c r="A31155" s="1">
        <v>44155.447916666664</v>
      </c>
      <c r="B31155" s="3">
        <v>124353.5105</v>
      </c>
    </row>
    <row r="31156" spans="1:2">
      <c r="A31156" s="1">
        <v>44155.458333333336</v>
      </c>
      <c r="B31156" s="3">
        <v>123567.8092</v>
      </c>
    </row>
    <row r="31157" spans="1:2">
      <c r="A31157" s="1">
        <v>44155.46875</v>
      </c>
      <c r="B31157" s="3">
        <v>122634.21550000001</v>
      </c>
    </row>
    <row r="31158" spans="1:2">
      <c r="A31158" s="1">
        <v>44155.479166666664</v>
      </c>
      <c r="B31158" s="3">
        <v>123423.4648</v>
      </c>
    </row>
    <row r="31159" spans="1:2">
      <c r="A31159" s="1">
        <v>44155.489583333336</v>
      </c>
      <c r="B31159" s="3">
        <v>125706.3144</v>
      </c>
    </row>
    <row r="31160" spans="1:2">
      <c r="A31160" s="1">
        <v>44155.5</v>
      </c>
      <c r="B31160" s="3">
        <v>125275.2637</v>
      </c>
    </row>
    <row r="31161" spans="1:2">
      <c r="A31161" s="1">
        <v>44155.510416666664</v>
      </c>
      <c r="B31161" s="3">
        <v>125514.53879999999</v>
      </c>
    </row>
    <row r="31162" spans="1:2">
      <c r="A31162" s="1">
        <v>44155.520833333336</v>
      </c>
      <c r="B31162" s="3">
        <v>124935.43700000001</v>
      </c>
    </row>
    <row r="31163" spans="1:2">
      <c r="A31163" s="1">
        <v>44155.53125</v>
      </c>
      <c r="B31163" s="3">
        <v>124393.4313</v>
      </c>
    </row>
    <row r="31164" spans="1:2">
      <c r="A31164" s="1">
        <v>44155.541666666664</v>
      </c>
      <c r="B31164" s="3">
        <v>123140.69500000001</v>
      </c>
    </row>
    <row r="31165" spans="1:2">
      <c r="A31165" s="1">
        <v>44155.552083333336</v>
      </c>
      <c r="B31165" s="3">
        <v>121041.8034</v>
      </c>
    </row>
    <row r="31166" spans="1:2">
      <c r="A31166" s="1">
        <v>44155.5625</v>
      </c>
      <c r="B31166" s="3">
        <v>118931.3873</v>
      </c>
    </row>
    <row r="31167" spans="1:2">
      <c r="A31167" s="1">
        <v>44155.572916666664</v>
      </c>
      <c r="B31167" s="3">
        <v>117523.73209999999</v>
      </c>
    </row>
    <row r="31168" spans="1:2">
      <c r="A31168" s="1">
        <v>44155.583333333336</v>
      </c>
      <c r="B31168" s="3">
        <v>116705.47930000001</v>
      </c>
    </row>
    <row r="31169" spans="1:2">
      <c r="A31169" s="1">
        <v>44155.59375</v>
      </c>
      <c r="B31169" s="3">
        <v>117116.02340000001</v>
      </c>
    </row>
    <row r="31170" spans="1:2">
      <c r="A31170" s="1">
        <v>44155.604166666664</v>
      </c>
      <c r="B31170" s="3">
        <v>116709.8802</v>
      </c>
    </row>
    <row r="31171" spans="1:2">
      <c r="A31171" s="1">
        <v>44155.614583333336</v>
      </c>
      <c r="B31171" s="3">
        <v>115451.71580000001</v>
      </c>
    </row>
    <row r="31172" spans="1:2">
      <c r="A31172" s="1">
        <v>44155.625</v>
      </c>
      <c r="B31172" s="3">
        <v>113803.678</v>
      </c>
    </row>
    <row r="31173" spans="1:2">
      <c r="A31173" s="1">
        <v>44155.635416666664</v>
      </c>
      <c r="B31173" s="3">
        <v>114428.5171</v>
      </c>
    </row>
    <row r="31174" spans="1:2">
      <c r="A31174" s="1">
        <v>44155.645833333336</v>
      </c>
      <c r="B31174" s="3">
        <v>114748.8046</v>
      </c>
    </row>
    <row r="31175" spans="1:2">
      <c r="A31175" s="1">
        <v>44155.65625</v>
      </c>
      <c r="B31175" s="3">
        <v>114328.3792</v>
      </c>
    </row>
    <row r="31176" spans="1:2">
      <c r="A31176" s="1">
        <v>44155.666666666664</v>
      </c>
      <c r="B31176" s="3">
        <v>114436.3113</v>
      </c>
    </row>
    <row r="31177" spans="1:2">
      <c r="A31177" s="1">
        <v>44155.677083333336</v>
      </c>
      <c r="B31177" s="3">
        <v>114381.03320000001</v>
      </c>
    </row>
    <row r="31178" spans="1:2">
      <c r="A31178" s="1">
        <v>44155.6875</v>
      </c>
      <c r="B31178" s="3">
        <v>116230.285</v>
      </c>
    </row>
    <row r="31179" spans="1:2">
      <c r="A31179" s="1">
        <v>44155.697916666664</v>
      </c>
      <c r="B31179" s="3">
        <v>120437.52129999999</v>
      </c>
    </row>
    <row r="31180" spans="1:2">
      <c r="A31180" s="1">
        <v>44155.708333333336</v>
      </c>
      <c r="B31180" s="3">
        <v>122569.60159999999</v>
      </c>
    </row>
    <row r="31181" spans="1:2">
      <c r="A31181" s="1">
        <v>44155.71875</v>
      </c>
      <c r="B31181" s="3">
        <v>125104.8821</v>
      </c>
    </row>
    <row r="31182" spans="1:2">
      <c r="A31182" s="1">
        <v>44155.729166666664</v>
      </c>
      <c r="B31182" s="3">
        <v>126372.0678</v>
      </c>
    </row>
    <row r="31183" spans="1:2">
      <c r="A31183" s="1">
        <v>44155.739583333336</v>
      </c>
      <c r="B31183" s="3">
        <v>126828.3518</v>
      </c>
    </row>
    <row r="31184" spans="1:2">
      <c r="A31184" s="1">
        <v>44155.75</v>
      </c>
      <c r="B31184" s="3">
        <v>127063.20450000001</v>
      </c>
    </row>
    <row r="31185" spans="1:2">
      <c r="A31185" s="1">
        <v>44155.760416666664</v>
      </c>
      <c r="B31185" s="3">
        <v>127126.26270000001</v>
      </c>
    </row>
    <row r="31186" spans="1:2">
      <c r="A31186" s="1">
        <v>44155.770833333336</v>
      </c>
      <c r="B31186" s="3">
        <v>125651.2441</v>
      </c>
    </row>
    <row r="31187" spans="1:2">
      <c r="A31187" s="1">
        <v>44155.78125</v>
      </c>
      <c r="B31187" s="3">
        <v>124444.8431</v>
      </c>
    </row>
    <row r="31188" spans="1:2">
      <c r="A31188" s="1">
        <v>44155.791666666664</v>
      </c>
      <c r="B31188" s="3">
        <v>123718.0261</v>
      </c>
    </row>
    <row r="31189" spans="1:2">
      <c r="A31189" s="1">
        <v>44155.802083333336</v>
      </c>
      <c r="B31189" s="3">
        <v>121971.57829999999</v>
      </c>
    </row>
    <row r="31190" spans="1:2">
      <c r="A31190" s="1">
        <v>44155.8125</v>
      </c>
      <c r="B31190" s="3">
        <v>120087.7001</v>
      </c>
    </row>
    <row r="31191" spans="1:2">
      <c r="A31191" s="1">
        <v>44155.822916666664</v>
      </c>
      <c r="B31191" s="3">
        <v>117996.76330000001</v>
      </c>
    </row>
    <row r="31192" spans="1:2">
      <c r="A31192" s="1">
        <v>44155.833333333336</v>
      </c>
      <c r="B31192" s="3">
        <v>115477.81510000001</v>
      </c>
    </row>
    <row r="31193" spans="1:2">
      <c r="A31193" s="1">
        <v>44155.84375</v>
      </c>
      <c r="B31193" s="3">
        <v>111540.21920000001</v>
      </c>
    </row>
    <row r="31194" spans="1:2">
      <c r="A31194" s="1">
        <v>44155.854166666664</v>
      </c>
      <c r="B31194" s="3">
        <v>108154.361</v>
      </c>
    </row>
    <row r="31195" spans="1:2">
      <c r="A31195" s="1">
        <v>44155.864583333336</v>
      </c>
      <c r="B31195" s="3">
        <v>105270.4808</v>
      </c>
    </row>
    <row r="31196" spans="1:2">
      <c r="A31196" s="1">
        <v>44155.875</v>
      </c>
      <c r="B31196" s="3">
        <v>102671.8524</v>
      </c>
    </row>
    <row r="31197" spans="1:2">
      <c r="A31197" s="1">
        <v>44155.885416666664</v>
      </c>
      <c r="B31197" s="3">
        <v>99668.314140000002</v>
      </c>
    </row>
    <row r="31198" spans="1:2">
      <c r="A31198" s="1">
        <v>44155.895833333336</v>
      </c>
      <c r="B31198" s="3">
        <v>97056.868600000002</v>
      </c>
    </row>
    <row r="31199" spans="1:2">
      <c r="A31199" s="1">
        <v>44155.90625</v>
      </c>
      <c r="B31199" s="3">
        <v>94737.303239999994</v>
      </c>
    </row>
    <row r="31200" spans="1:2">
      <c r="A31200" s="1">
        <v>44155.916666666664</v>
      </c>
      <c r="B31200" s="3">
        <v>93072.874849999993</v>
      </c>
    </row>
    <row r="31201" spans="1:2">
      <c r="A31201" s="1">
        <v>44155.927083333336</v>
      </c>
      <c r="B31201" s="3">
        <v>94219.09852</v>
      </c>
    </row>
    <row r="31202" spans="1:2">
      <c r="A31202" s="1">
        <v>44155.9375</v>
      </c>
      <c r="B31202" s="3">
        <v>92673.139939999994</v>
      </c>
    </row>
    <row r="31203" spans="1:2">
      <c r="A31203" s="1">
        <v>44155.947916666664</v>
      </c>
      <c r="B31203" s="3">
        <v>90031.613800000006</v>
      </c>
    </row>
    <row r="31204" spans="1:2">
      <c r="A31204" s="1">
        <v>44155.958333333336</v>
      </c>
      <c r="B31204" s="3">
        <v>86133.103340000001</v>
      </c>
    </row>
    <row r="31205" spans="1:2">
      <c r="A31205" s="1">
        <v>44155.96875</v>
      </c>
      <c r="B31205" s="3">
        <v>82554.604529999997</v>
      </c>
    </row>
    <row r="31206" spans="1:2">
      <c r="A31206" s="1">
        <v>44155.979166666664</v>
      </c>
      <c r="B31206" s="3">
        <v>78478.881070000003</v>
      </c>
    </row>
    <row r="31207" spans="1:2">
      <c r="A31207" s="1">
        <v>44155.989583333336</v>
      </c>
      <c r="B31207" s="3">
        <v>76511.660059999995</v>
      </c>
    </row>
    <row r="31208" spans="1:2">
      <c r="A31208" s="1">
        <v>44156</v>
      </c>
      <c r="B31208" s="3">
        <v>74619.073220000006</v>
      </c>
    </row>
    <row r="31209" spans="1:2">
      <c r="A31209" s="1">
        <v>44156.010416666664</v>
      </c>
      <c r="B31209" s="3">
        <v>73786.90423</v>
      </c>
    </row>
    <row r="31210" spans="1:2">
      <c r="A31210" s="1">
        <v>44156.020833333336</v>
      </c>
      <c r="B31210" s="3">
        <v>72219.261589999995</v>
      </c>
    </row>
    <row r="31211" spans="1:2">
      <c r="A31211" s="1">
        <v>44156.03125</v>
      </c>
      <c r="B31211" s="3">
        <v>70683.397129999998</v>
      </c>
    </row>
    <row r="31212" spans="1:2">
      <c r="A31212" s="1">
        <v>44156.041666666664</v>
      </c>
      <c r="B31212" s="3">
        <v>69754.111499999999</v>
      </c>
    </row>
    <row r="31213" spans="1:2">
      <c r="A31213" s="1">
        <v>44156.052083333336</v>
      </c>
      <c r="B31213" s="3">
        <v>68766.133379999999</v>
      </c>
    </row>
    <row r="31214" spans="1:2">
      <c r="A31214" s="1">
        <v>44156.0625</v>
      </c>
      <c r="B31214" s="3">
        <v>67001.302200000006</v>
      </c>
    </row>
    <row r="31215" spans="1:2">
      <c r="A31215" s="1">
        <v>44156.072916666664</v>
      </c>
      <c r="B31215" s="3">
        <v>66472.549060000005</v>
      </c>
    </row>
    <row r="31216" spans="1:2">
      <c r="A31216" s="1">
        <v>44156.083333333336</v>
      </c>
      <c r="B31216" s="3">
        <v>65549.311489999993</v>
      </c>
    </row>
    <row r="31217" spans="1:2">
      <c r="A31217" s="1">
        <v>44156.09375</v>
      </c>
      <c r="B31217" s="3">
        <v>65625.761159999995</v>
      </c>
    </row>
    <row r="31218" spans="1:2">
      <c r="A31218" s="1">
        <v>44156.104166666664</v>
      </c>
      <c r="B31218" s="3">
        <v>63680.125079999998</v>
      </c>
    </row>
    <row r="31219" spans="1:2">
      <c r="A31219" s="1">
        <v>44156.114583333336</v>
      </c>
      <c r="B31219" s="3">
        <v>63524.719299999997</v>
      </c>
    </row>
    <row r="31220" spans="1:2">
      <c r="A31220" s="1">
        <v>44156.125</v>
      </c>
      <c r="B31220" s="3">
        <v>63232.747239999997</v>
      </c>
    </row>
    <row r="31221" spans="1:2">
      <c r="A31221" s="1">
        <v>44156.135416666664</v>
      </c>
      <c r="B31221" s="3">
        <v>62541.544459999997</v>
      </c>
    </row>
    <row r="31222" spans="1:2">
      <c r="A31222" s="1">
        <v>44156.145833333336</v>
      </c>
      <c r="B31222" s="3">
        <v>62598.856319999999</v>
      </c>
    </row>
    <row r="31223" spans="1:2">
      <c r="A31223" s="1">
        <v>44156.15625</v>
      </c>
      <c r="B31223" s="3">
        <v>62035.629560000001</v>
      </c>
    </row>
    <row r="31224" spans="1:2">
      <c r="A31224" s="1">
        <v>44156.166666666664</v>
      </c>
      <c r="B31224" s="3">
        <v>62519.326500000003</v>
      </c>
    </row>
    <row r="31225" spans="1:2">
      <c r="A31225" s="1">
        <v>44156.177083333336</v>
      </c>
      <c r="B31225" s="3">
        <v>62477.868920000001</v>
      </c>
    </row>
    <row r="31226" spans="1:2">
      <c r="A31226" s="1">
        <v>44156.1875</v>
      </c>
      <c r="B31226" s="3">
        <v>61923.942450000002</v>
      </c>
    </row>
    <row r="31227" spans="1:2">
      <c r="A31227" s="1">
        <v>44156.197916666664</v>
      </c>
      <c r="B31227" s="3">
        <v>62354.154770000001</v>
      </c>
    </row>
    <row r="31228" spans="1:2">
      <c r="A31228" s="1">
        <v>44156.208333333336</v>
      </c>
      <c r="B31228" s="3">
        <v>62118.799070000001</v>
      </c>
    </row>
    <row r="31229" spans="1:2">
      <c r="A31229" s="1">
        <v>44156.21875</v>
      </c>
      <c r="B31229" s="3">
        <v>63099.992270000002</v>
      </c>
    </row>
    <row r="31230" spans="1:2">
      <c r="A31230" s="1">
        <v>44156.229166666664</v>
      </c>
      <c r="B31230" s="3">
        <v>64694.615899999997</v>
      </c>
    </row>
    <row r="31231" spans="1:2">
      <c r="A31231" s="1">
        <v>44156.239583333336</v>
      </c>
      <c r="B31231" s="3">
        <v>64835.103190000002</v>
      </c>
    </row>
    <row r="31232" spans="1:2">
      <c r="A31232" s="1">
        <v>44156.25</v>
      </c>
      <c r="B31232" s="3">
        <v>66312.957639999993</v>
      </c>
    </row>
    <row r="31233" spans="1:2">
      <c r="A31233" s="1">
        <v>44156.260416666664</v>
      </c>
      <c r="B31233" s="3">
        <v>67527.992389999999</v>
      </c>
    </row>
    <row r="31234" spans="1:2">
      <c r="A31234" s="1">
        <v>44156.270833333336</v>
      </c>
      <c r="B31234" s="3">
        <v>69209.263999999996</v>
      </c>
    </row>
    <row r="31235" spans="1:2">
      <c r="A31235" s="1">
        <v>44156.28125</v>
      </c>
      <c r="B31235" s="3">
        <v>71353.957049999997</v>
      </c>
    </row>
    <row r="31236" spans="1:2">
      <c r="A31236" s="1">
        <v>44156.291666666664</v>
      </c>
      <c r="B31236" s="3">
        <v>73609.426219999994</v>
      </c>
    </row>
    <row r="31237" spans="1:2">
      <c r="A31237" s="1">
        <v>44156.302083333336</v>
      </c>
      <c r="B31237" s="3">
        <v>76198.3217</v>
      </c>
    </row>
    <row r="31238" spans="1:2">
      <c r="A31238" s="1">
        <v>44156.3125</v>
      </c>
      <c r="B31238" s="3">
        <v>78729.855720000007</v>
      </c>
    </row>
    <row r="31239" spans="1:2">
      <c r="A31239" s="1">
        <v>44156.322916666664</v>
      </c>
      <c r="B31239" s="3">
        <v>80001.941049999994</v>
      </c>
    </row>
    <row r="31240" spans="1:2">
      <c r="A31240" s="1">
        <v>44156.333333333336</v>
      </c>
      <c r="B31240" s="3">
        <v>82327.176510000005</v>
      </c>
    </row>
    <row r="31241" spans="1:2">
      <c r="A31241" s="1">
        <v>44156.34375</v>
      </c>
      <c r="B31241" s="3">
        <v>85033.809779999996</v>
      </c>
    </row>
    <row r="31242" spans="1:2">
      <c r="A31242" s="1">
        <v>44156.354166666664</v>
      </c>
      <c r="B31242" s="3">
        <v>87384.723800000007</v>
      </c>
    </row>
    <row r="31243" spans="1:2">
      <c r="A31243" s="1">
        <v>44156.364583333336</v>
      </c>
      <c r="B31243" s="3">
        <v>90315.398969999995</v>
      </c>
    </row>
    <row r="31244" spans="1:2">
      <c r="A31244" s="1">
        <v>44156.375</v>
      </c>
      <c r="B31244" s="3">
        <v>91779.437030000001</v>
      </c>
    </row>
    <row r="31245" spans="1:2">
      <c r="A31245" s="1">
        <v>44156.385416666664</v>
      </c>
      <c r="B31245" s="3">
        <v>94660.779869999998</v>
      </c>
    </row>
    <row r="31246" spans="1:2">
      <c r="A31246" s="1">
        <v>44156.395833333336</v>
      </c>
      <c r="B31246" s="3">
        <v>95697.833889999994</v>
      </c>
    </row>
    <row r="31247" spans="1:2">
      <c r="A31247" s="1">
        <v>44156.40625</v>
      </c>
      <c r="B31247" s="3">
        <v>97804.30558</v>
      </c>
    </row>
    <row r="31248" spans="1:2">
      <c r="A31248" s="1">
        <v>44156.416666666664</v>
      </c>
      <c r="B31248" s="3">
        <v>99655.168590000001</v>
      </c>
    </row>
    <row r="31249" spans="1:2">
      <c r="A31249" s="1">
        <v>44156.427083333336</v>
      </c>
      <c r="B31249" s="3">
        <v>100988.1477</v>
      </c>
    </row>
    <row r="31250" spans="1:2">
      <c r="A31250" s="1">
        <v>44156.4375</v>
      </c>
      <c r="B31250" s="3">
        <v>102194.3573</v>
      </c>
    </row>
    <row r="31251" spans="1:2">
      <c r="A31251" s="1">
        <v>44156.447916666664</v>
      </c>
      <c r="B31251" s="3">
        <v>102369.42819999999</v>
      </c>
    </row>
    <row r="31252" spans="1:2">
      <c r="A31252" s="1">
        <v>44156.458333333336</v>
      </c>
      <c r="B31252" s="3">
        <v>103450.5509</v>
      </c>
    </row>
    <row r="31253" spans="1:2">
      <c r="A31253" s="1">
        <v>44156.46875</v>
      </c>
      <c r="B31253" s="3">
        <v>103890.5261</v>
      </c>
    </row>
    <row r="31254" spans="1:2">
      <c r="A31254" s="1">
        <v>44156.479166666664</v>
      </c>
      <c r="B31254" s="3">
        <v>104074.81269999999</v>
      </c>
    </row>
    <row r="31255" spans="1:2">
      <c r="A31255" s="1">
        <v>44156.489583333336</v>
      </c>
      <c r="B31255" s="3">
        <v>104247.2329</v>
      </c>
    </row>
    <row r="31256" spans="1:2">
      <c r="A31256" s="1">
        <v>44156.5</v>
      </c>
      <c r="B31256" s="3">
        <v>104968.2265</v>
      </c>
    </row>
    <row r="31257" spans="1:2">
      <c r="A31257" s="1">
        <v>44156.510416666664</v>
      </c>
      <c r="B31257" s="3">
        <v>104517.795</v>
      </c>
    </row>
    <row r="31258" spans="1:2">
      <c r="A31258" s="1">
        <v>44156.520833333336</v>
      </c>
      <c r="B31258" s="3">
        <v>103915.7209</v>
      </c>
    </row>
    <row r="31259" spans="1:2">
      <c r="A31259" s="1">
        <v>44156.53125</v>
      </c>
      <c r="B31259" s="3">
        <v>103232.3576</v>
      </c>
    </row>
    <row r="31260" spans="1:2">
      <c r="A31260" s="1">
        <v>44156.541666666664</v>
      </c>
      <c r="B31260" s="3">
        <v>103124.3193</v>
      </c>
    </row>
    <row r="31261" spans="1:2">
      <c r="A31261" s="1">
        <v>44156.552083333336</v>
      </c>
      <c r="B31261" s="3">
        <v>102317.95299999999</v>
      </c>
    </row>
    <row r="31262" spans="1:2">
      <c r="A31262" s="1">
        <v>44156.5625</v>
      </c>
      <c r="B31262" s="3">
        <v>101754.2447</v>
      </c>
    </row>
    <row r="31263" spans="1:2">
      <c r="A31263" s="1">
        <v>44156.572916666664</v>
      </c>
      <c r="B31263" s="3">
        <v>99953.171130000002</v>
      </c>
    </row>
    <row r="31264" spans="1:2">
      <c r="A31264" s="1">
        <v>44156.583333333336</v>
      </c>
      <c r="B31264" s="3">
        <v>99909.562909999993</v>
      </c>
    </row>
    <row r="31265" spans="1:2">
      <c r="A31265" s="1">
        <v>44156.59375</v>
      </c>
      <c r="B31265" s="3">
        <v>98964.638250000004</v>
      </c>
    </row>
    <row r="31266" spans="1:2">
      <c r="A31266" s="1">
        <v>44156.604166666664</v>
      </c>
      <c r="B31266" s="3">
        <v>97634.535489999995</v>
      </c>
    </row>
    <row r="31267" spans="1:2">
      <c r="A31267" s="1">
        <v>44156.614583333336</v>
      </c>
      <c r="B31267" s="3">
        <v>97154.831489999997</v>
      </c>
    </row>
    <row r="31268" spans="1:2">
      <c r="A31268" s="1">
        <v>44156.625</v>
      </c>
      <c r="B31268" s="3">
        <v>96817.066609999994</v>
      </c>
    </row>
    <row r="31269" spans="1:2">
      <c r="A31269" s="1">
        <v>44156.635416666664</v>
      </c>
      <c r="B31269" s="3">
        <v>98235.439870000002</v>
      </c>
    </row>
    <row r="31270" spans="1:2">
      <c r="A31270" s="1">
        <v>44156.645833333336</v>
      </c>
      <c r="B31270" s="3">
        <v>98243.444409999996</v>
      </c>
    </row>
    <row r="31271" spans="1:2">
      <c r="A31271" s="1">
        <v>44156.65625</v>
      </c>
      <c r="B31271" s="3">
        <v>98930.940799999997</v>
      </c>
    </row>
    <row r="31272" spans="1:2">
      <c r="A31272" s="1">
        <v>44156.666666666664</v>
      </c>
      <c r="B31272" s="3">
        <v>99139.852970000007</v>
      </c>
    </row>
    <row r="31273" spans="1:2">
      <c r="A31273" s="1">
        <v>44156.677083333336</v>
      </c>
      <c r="B31273" s="3">
        <v>102012.0194</v>
      </c>
    </row>
    <row r="31274" spans="1:2">
      <c r="A31274" s="1">
        <v>44156.6875</v>
      </c>
      <c r="B31274" s="3">
        <v>103151.84970000001</v>
      </c>
    </row>
    <row r="31275" spans="1:2">
      <c r="A31275" s="1">
        <v>44156.697916666664</v>
      </c>
      <c r="B31275" s="3">
        <v>104386.0203</v>
      </c>
    </row>
    <row r="31276" spans="1:2">
      <c r="A31276" s="1">
        <v>44156.708333333336</v>
      </c>
      <c r="B31276" s="3">
        <v>105909.8504</v>
      </c>
    </row>
    <row r="31277" spans="1:2">
      <c r="A31277" s="1">
        <v>44156.71875</v>
      </c>
      <c r="B31277" s="3">
        <v>107359.5733</v>
      </c>
    </row>
    <row r="31278" spans="1:2">
      <c r="A31278" s="1">
        <v>44156.729166666664</v>
      </c>
      <c r="B31278" s="3">
        <v>107533.52929999999</v>
      </c>
    </row>
    <row r="31279" spans="1:2">
      <c r="A31279" s="1">
        <v>44156.739583333336</v>
      </c>
      <c r="B31279" s="3">
        <v>108517.3979</v>
      </c>
    </row>
    <row r="31280" spans="1:2">
      <c r="A31280" s="1">
        <v>44156.75</v>
      </c>
      <c r="B31280" s="3">
        <v>108766.0509</v>
      </c>
    </row>
    <row r="31281" spans="1:2">
      <c r="A31281" s="1">
        <v>44156.760416666664</v>
      </c>
      <c r="B31281" s="3">
        <v>108916.77529999999</v>
      </c>
    </row>
    <row r="31282" spans="1:2">
      <c r="A31282" s="1">
        <v>44156.770833333336</v>
      </c>
      <c r="B31282" s="3">
        <v>107111.7065</v>
      </c>
    </row>
    <row r="31283" spans="1:2">
      <c r="A31283" s="1">
        <v>44156.78125</v>
      </c>
      <c r="B31283" s="3">
        <v>106608.3459</v>
      </c>
    </row>
    <row r="31284" spans="1:2">
      <c r="A31284" s="1">
        <v>44156.791666666664</v>
      </c>
      <c r="B31284" s="3">
        <v>105938.84970000001</v>
      </c>
    </row>
    <row r="31285" spans="1:2">
      <c r="A31285" s="1">
        <v>44156.802083333336</v>
      </c>
      <c r="B31285" s="3">
        <v>103463.84789999999</v>
      </c>
    </row>
    <row r="31286" spans="1:2">
      <c r="A31286" s="1">
        <v>44156.8125</v>
      </c>
      <c r="B31286" s="3">
        <v>101154.6244</v>
      </c>
    </row>
    <row r="31287" spans="1:2">
      <c r="A31287" s="1">
        <v>44156.822916666664</v>
      </c>
      <c r="B31287" s="3">
        <v>99423.127519999995</v>
      </c>
    </row>
    <row r="31288" spans="1:2">
      <c r="A31288" s="1">
        <v>44156.833333333336</v>
      </c>
      <c r="B31288" s="3">
        <v>97907.838109999997</v>
      </c>
    </row>
    <row r="31289" spans="1:2">
      <c r="A31289" s="1">
        <v>44156.84375</v>
      </c>
      <c r="B31289" s="3">
        <v>95064.770170000003</v>
      </c>
    </row>
    <row r="31290" spans="1:2">
      <c r="A31290" s="1">
        <v>44156.854166666664</v>
      </c>
      <c r="B31290" s="3">
        <v>91082.142340000006</v>
      </c>
    </row>
    <row r="31291" spans="1:2">
      <c r="A31291" s="1">
        <v>44156.864583333336</v>
      </c>
      <c r="B31291" s="3">
        <v>88336.862240000002</v>
      </c>
    </row>
    <row r="31292" spans="1:2">
      <c r="A31292" s="1">
        <v>44156.875</v>
      </c>
      <c r="B31292" s="3">
        <v>86471.402629999997</v>
      </c>
    </row>
    <row r="31293" spans="1:2">
      <c r="A31293" s="1">
        <v>44156.885416666664</v>
      </c>
      <c r="B31293" s="3">
        <v>83869.125650000002</v>
      </c>
    </row>
    <row r="31294" spans="1:2">
      <c r="A31294" s="1">
        <v>44156.895833333336</v>
      </c>
      <c r="B31294" s="3">
        <v>81984.539380000002</v>
      </c>
    </row>
    <row r="31295" spans="1:2">
      <c r="A31295" s="1">
        <v>44156.90625</v>
      </c>
      <c r="B31295" s="3">
        <v>79483.725460000001</v>
      </c>
    </row>
    <row r="31296" spans="1:2">
      <c r="A31296" s="1">
        <v>44156.916666666664</v>
      </c>
      <c r="B31296" s="3">
        <v>77845.943180000002</v>
      </c>
    </row>
    <row r="31297" spans="1:2">
      <c r="A31297" s="1">
        <v>44156.927083333336</v>
      </c>
      <c r="B31297" s="3">
        <v>78950.219020000004</v>
      </c>
    </row>
    <row r="31298" spans="1:2">
      <c r="A31298" s="1">
        <v>44156.9375</v>
      </c>
      <c r="B31298" s="3">
        <v>77495.812470000004</v>
      </c>
    </row>
    <row r="31299" spans="1:2">
      <c r="A31299" s="1">
        <v>44156.947916666664</v>
      </c>
      <c r="B31299" s="3">
        <v>75837.065950000004</v>
      </c>
    </row>
    <row r="31300" spans="1:2">
      <c r="A31300" s="1">
        <v>44156.958333333336</v>
      </c>
      <c r="B31300" s="3">
        <v>74036.707039999994</v>
      </c>
    </row>
    <row r="31301" spans="1:2">
      <c r="A31301" s="1">
        <v>44156.96875</v>
      </c>
      <c r="B31301" s="3">
        <v>72110.142330000002</v>
      </c>
    </row>
    <row r="31302" spans="1:2">
      <c r="A31302" s="1">
        <v>44156.979166666664</v>
      </c>
      <c r="B31302" s="3">
        <v>69770.981199999995</v>
      </c>
    </row>
    <row r="31303" spans="1:2">
      <c r="A31303" s="1">
        <v>44156.989583333336</v>
      </c>
      <c r="B31303" s="3">
        <v>68642.838940000001</v>
      </c>
    </row>
    <row r="31304" spans="1:2">
      <c r="A31304" s="1">
        <v>44157</v>
      </c>
      <c r="B31304" s="3">
        <v>66615.458889999994</v>
      </c>
    </row>
    <row r="31305" spans="1:2">
      <c r="A31305" s="1">
        <v>44157.010416666664</v>
      </c>
      <c r="B31305" s="3">
        <v>66005.019020000007</v>
      </c>
    </row>
    <row r="31306" spans="1:2">
      <c r="A31306" s="1">
        <v>44157.020833333336</v>
      </c>
      <c r="B31306" s="3">
        <v>63355.51758</v>
      </c>
    </row>
    <row r="31307" spans="1:2">
      <c r="A31307" s="1">
        <v>44157.03125</v>
      </c>
      <c r="B31307" s="3">
        <v>62225.298860000003</v>
      </c>
    </row>
    <row r="31308" spans="1:2">
      <c r="A31308" s="1">
        <v>44157.041666666664</v>
      </c>
      <c r="B31308" s="3">
        <v>60527.276030000001</v>
      </c>
    </row>
    <row r="31309" spans="1:2">
      <c r="A31309" s="1">
        <v>44157.052083333336</v>
      </c>
      <c r="B31309" s="3">
        <v>58955.890910000002</v>
      </c>
    </row>
    <row r="31310" spans="1:2">
      <c r="A31310" s="1">
        <v>44157.0625</v>
      </c>
      <c r="B31310" s="3">
        <v>57724.701560000001</v>
      </c>
    </row>
    <row r="31311" spans="1:2">
      <c r="A31311" s="1">
        <v>44157.072916666664</v>
      </c>
      <c r="B31311" s="3">
        <v>56641.877670000002</v>
      </c>
    </row>
    <row r="31312" spans="1:2">
      <c r="A31312" s="1">
        <v>44157.083333333336</v>
      </c>
      <c r="B31312" s="3">
        <v>56041.043250000002</v>
      </c>
    </row>
    <row r="31313" spans="1:2">
      <c r="A31313" s="1">
        <v>44157.09375</v>
      </c>
      <c r="B31313" s="3">
        <v>55134.425589999999</v>
      </c>
    </row>
    <row r="31314" spans="1:2">
      <c r="A31314" s="1">
        <v>44157.104166666664</v>
      </c>
      <c r="B31314" s="3">
        <v>55116.795899999997</v>
      </c>
    </row>
    <row r="31315" spans="1:2">
      <c r="A31315" s="1">
        <v>44157.114583333336</v>
      </c>
      <c r="B31315" s="3">
        <v>54077.199979999998</v>
      </c>
    </row>
    <row r="31316" spans="1:2">
      <c r="A31316" s="1">
        <v>44157.125</v>
      </c>
      <c r="B31316" s="3">
        <v>53423.006269999998</v>
      </c>
    </row>
    <row r="31317" spans="1:2">
      <c r="A31317" s="1">
        <v>44157.135416666664</v>
      </c>
      <c r="B31317" s="3">
        <v>53389.3318</v>
      </c>
    </row>
    <row r="31318" spans="1:2">
      <c r="A31318" s="1">
        <v>44157.145833333336</v>
      </c>
      <c r="B31318" s="3">
        <v>52999.293989999998</v>
      </c>
    </row>
    <row r="31319" spans="1:2">
      <c r="A31319" s="1">
        <v>44157.15625</v>
      </c>
      <c r="B31319" s="3">
        <v>52528.434699999998</v>
      </c>
    </row>
    <row r="31320" spans="1:2">
      <c r="A31320" s="1">
        <v>44157.166666666664</v>
      </c>
      <c r="B31320" s="3">
        <v>51863.159140000003</v>
      </c>
    </row>
    <row r="31321" spans="1:2">
      <c r="A31321" s="1">
        <v>44157.177083333336</v>
      </c>
      <c r="B31321" s="3">
        <v>52636.843309999997</v>
      </c>
    </row>
    <row r="31322" spans="1:2">
      <c r="A31322" s="1">
        <v>44157.1875</v>
      </c>
      <c r="B31322" s="3">
        <v>52726.151579999998</v>
      </c>
    </row>
    <row r="31323" spans="1:2">
      <c r="A31323" s="1">
        <v>44157.197916666664</v>
      </c>
      <c r="B31323" s="3">
        <v>53255.004300000001</v>
      </c>
    </row>
    <row r="31324" spans="1:2">
      <c r="A31324" s="1">
        <v>44157.208333333336</v>
      </c>
      <c r="B31324" s="3">
        <v>53790.916100000002</v>
      </c>
    </row>
    <row r="31325" spans="1:2">
      <c r="A31325" s="1">
        <v>44157.21875</v>
      </c>
      <c r="B31325" s="3">
        <v>55264.184910000004</v>
      </c>
    </row>
    <row r="31326" spans="1:2">
      <c r="A31326" s="1">
        <v>44157.229166666664</v>
      </c>
      <c r="B31326" s="3">
        <v>54851.464460000003</v>
      </c>
    </row>
    <row r="31327" spans="1:2">
      <c r="A31327" s="1">
        <v>44157.239583333336</v>
      </c>
      <c r="B31327" s="3">
        <v>55486.490120000002</v>
      </c>
    </row>
    <row r="31328" spans="1:2">
      <c r="A31328" s="1">
        <v>44157.25</v>
      </c>
      <c r="B31328" s="3">
        <v>55237.011989999999</v>
      </c>
    </row>
    <row r="31329" spans="1:2">
      <c r="A31329" s="1">
        <v>44157.260416666664</v>
      </c>
      <c r="B31329" s="3">
        <v>56340.614650000003</v>
      </c>
    </row>
    <row r="31330" spans="1:2">
      <c r="A31330" s="1">
        <v>44157.270833333336</v>
      </c>
      <c r="B31330" s="3">
        <v>56956.286780000002</v>
      </c>
    </row>
    <row r="31331" spans="1:2">
      <c r="A31331" s="1">
        <v>44157.28125</v>
      </c>
      <c r="B31331" s="3">
        <v>57898.923130000003</v>
      </c>
    </row>
    <row r="31332" spans="1:2">
      <c r="A31332" s="1">
        <v>44157.291666666664</v>
      </c>
      <c r="B31332" s="3">
        <v>59387.132120000002</v>
      </c>
    </row>
    <row r="31333" spans="1:2">
      <c r="A31333" s="1">
        <v>44157.302083333336</v>
      </c>
      <c r="B31333" s="3">
        <v>61182.780129999999</v>
      </c>
    </row>
    <row r="31334" spans="1:2">
      <c r="A31334" s="1">
        <v>44157.3125</v>
      </c>
      <c r="B31334" s="3">
        <v>62386.31323</v>
      </c>
    </row>
    <row r="31335" spans="1:2">
      <c r="A31335" s="1">
        <v>44157.322916666664</v>
      </c>
      <c r="B31335" s="3">
        <v>64134.635020000002</v>
      </c>
    </row>
    <row r="31336" spans="1:2">
      <c r="A31336" s="1">
        <v>44157.333333333336</v>
      </c>
      <c r="B31336" s="3">
        <v>66148.366510000007</v>
      </c>
    </row>
    <row r="31337" spans="1:2">
      <c r="A31337" s="1">
        <v>44157.34375</v>
      </c>
      <c r="B31337" s="3">
        <v>68358.885949999996</v>
      </c>
    </row>
    <row r="31338" spans="1:2">
      <c r="A31338" s="1">
        <v>44157.354166666664</v>
      </c>
      <c r="B31338" s="3">
        <v>70516.270629999999</v>
      </c>
    </row>
    <row r="31339" spans="1:2">
      <c r="A31339" s="1">
        <v>44157.364583333336</v>
      </c>
      <c r="B31339" s="3">
        <v>73606.173970000003</v>
      </c>
    </row>
    <row r="31340" spans="1:2">
      <c r="A31340" s="1">
        <v>44157.375</v>
      </c>
      <c r="B31340" s="3">
        <v>75674.679109999997</v>
      </c>
    </row>
    <row r="31341" spans="1:2">
      <c r="A31341" s="1">
        <v>44157.385416666664</v>
      </c>
      <c r="B31341" s="3">
        <v>77908.20031</v>
      </c>
    </row>
    <row r="31342" spans="1:2">
      <c r="A31342" s="1">
        <v>44157.395833333336</v>
      </c>
      <c r="B31342" s="3">
        <v>80579.802599999995</v>
      </c>
    </row>
    <row r="31343" spans="1:2">
      <c r="A31343" s="1">
        <v>44157.40625</v>
      </c>
      <c r="B31343" s="3">
        <v>83187.356889999995</v>
      </c>
    </row>
    <row r="31344" spans="1:2">
      <c r="A31344" s="1">
        <v>44157.416666666664</v>
      </c>
      <c r="B31344" s="3">
        <v>84030.763200000001</v>
      </c>
    </row>
    <row r="31345" spans="1:2">
      <c r="A31345" s="1">
        <v>44157.427083333336</v>
      </c>
      <c r="B31345" s="3">
        <v>85283.227400000003</v>
      </c>
    </row>
    <row r="31346" spans="1:2">
      <c r="A31346" s="1">
        <v>44157.4375</v>
      </c>
      <c r="B31346" s="3">
        <v>86370.537070000006</v>
      </c>
    </row>
    <row r="31347" spans="1:2">
      <c r="A31347" s="1">
        <v>44157.447916666664</v>
      </c>
      <c r="B31347" s="3">
        <v>86571.755189999996</v>
      </c>
    </row>
    <row r="31348" spans="1:2">
      <c r="A31348" s="1">
        <v>44157.458333333336</v>
      </c>
      <c r="B31348" s="3">
        <v>86508.476129999995</v>
      </c>
    </row>
    <row r="31349" spans="1:2">
      <c r="A31349" s="1">
        <v>44157.46875</v>
      </c>
      <c r="B31349" s="3">
        <v>88500.796029999998</v>
      </c>
    </row>
    <row r="31350" spans="1:2">
      <c r="A31350" s="1">
        <v>44157.479166666664</v>
      </c>
      <c r="B31350" s="3">
        <v>89158.146269999997</v>
      </c>
    </row>
    <row r="31351" spans="1:2">
      <c r="A31351" s="1">
        <v>44157.489583333336</v>
      </c>
      <c r="B31351" s="3">
        <v>90215.774609999993</v>
      </c>
    </row>
    <row r="31352" spans="1:2">
      <c r="A31352" s="1">
        <v>44157.5</v>
      </c>
      <c r="B31352" s="3">
        <v>89618.665370000002</v>
      </c>
    </row>
    <row r="31353" spans="1:2">
      <c r="A31353" s="1">
        <v>44157.510416666664</v>
      </c>
      <c r="B31353" s="3">
        <v>91317.219140000001</v>
      </c>
    </row>
    <row r="31354" spans="1:2">
      <c r="A31354" s="1">
        <v>44157.520833333336</v>
      </c>
      <c r="B31354" s="3">
        <v>92178.189910000001</v>
      </c>
    </row>
    <row r="31355" spans="1:2">
      <c r="A31355" s="1">
        <v>44157.53125</v>
      </c>
      <c r="B31355" s="3">
        <v>90125.993489999993</v>
      </c>
    </row>
    <row r="31356" spans="1:2">
      <c r="A31356" s="1">
        <v>44157.541666666664</v>
      </c>
      <c r="B31356" s="3">
        <v>88836.127359999999</v>
      </c>
    </row>
    <row r="31357" spans="1:2">
      <c r="A31357" s="1">
        <v>44157.552083333336</v>
      </c>
      <c r="B31357" s="3">
        <v>87726.629449999993</v>
      </c>
    </row>
    <row r="31358" spans="1:2">
      <c r="A31358" s="1">
        <v>44157.5625</v>
      </c>
      <c r="B31358" s="3">
        <v>86347.063510000007</v>
      </c>
    </row>
    <row r="31359" spans="1:2">
      <c r="A31359" s="1">
        <v>44157.572916666664</v>
      </c>
      <c r="B31359" s="3">
        <v>85407.010169999994</v>
      </c>
    </row>
    <row r="31360" spans="1:2">
      <c r="A31360" s="1">
        <v>44157.583333333336</v>
      </c>
      <c r="B31360" s="3">
        <v>84607.117010000002</v>
      </c>
    </row>
    <row r="31361" spans="1:2">
      <c r="A31361" s="1">
        <v>44157.59375</v>
      </c>
      <c r="B31361" s="3">
        <v>84498.702850000001</v>
      </c>
    </row>
    <row r="31362" spans="1:2">
      <c r="A31362" s="1">
        <v>44157.604166666664</v>
      </c>
      <c r="B31362" s="3">
        <v>83419.775219999996</v>
      </c>
    </row>
    <row r="31363" spans="1:2">
      <c r="A31363" s="1">
        <v>44157.614583333336</v>
      </c>
      <c r="B31363" s="3">
        <v>83376.943589999995</v>
      </c>
    </row>
    <row r="31364" spans="1:2">
      <c r="A31364" s="1">
        <v>44157.625</v>
      </c>
      <c r="B31364" s="3">
        <v>81649.570219999994</v>
      </c>
    </row>
    <row r="31365" spans="1:2">
      <c r="A31365" s="1">
        <v>44157.635416666664</v>
      </c>
      <c r="B31365" s="3">
        <v>81594.844330000007</v>
      </c>
    </row>
    <row r="31366" spans="1:2">
      <c r="A31366" s="1">
        <v>44157.645833333336</v>
      </c>
      <c r="B31366" s="3">
        <v>82046.196649999998</v>
      </c>
    </row>
    <row r="31367" spans="1:2">
      <c r="A31367" s="1">
        <v>44157.65625</v>
      </c>
      <c r="B31367" s="3">
        <v>82649.074630000003</v>
      </c>
    </row>
    <row r="31368" spans="1:2">
      <c r="A31368" s="1">
        <v>44157.666666666664</v>
      </c>
      <c r="B31368" s="3">
        <v>83464.679569999993</v>
      </c>
    </row>
    <row r="31369" spans="1:2">
      <c r="A31369" s="1">
        <v>44157.677083333336</v>
      </c>
      <c r="B31369" s="3">
        <v>86257.026800000007</v>
      </c>
    </row>
    <row r="31370" spans="1:2">
      <c r="A31370" s="1">
        <v>44157.6875</v>
      </c>
      <c r="B31370" s="3">
        <v>89349.199030000003</v>
      </c>
    </row>
    <row r="31371" spans="1:2">
      <c r="A31371" s="1">
        <v>44157.697916666664</v>
      </c>
      <c r="B31371" s="3">
        <v>93168.885020000002</v>
      </c>
    </row>
    <row r="31372" spans="1:2">
      <c r="A31372" s="1">
        <v>44157.708333333336</v>
      </c>
      <c r="B31372" s="3">
        <v>95281.279139999999</v>
      </c>
    </row>
    <row r="31373" spans="1:2">
      <c r="A31373" s="1">
        <v>44157.71875</v>
      </c>
      <c r="B31373" s="3">
        <v>96992.0965</v>
      </c>
    </row>
    <row r="31374" spans="1:2">
      <c r="A31374" s="1">
        <v>44157.729166666664</v>
      </c>
      <c r="B31374" s="3">
        <v>98261.392110000001</v>
      </c>
    </row>
    <row r="31375" spans="1:2">
      <c r="A31375" s="1">
        <v>44157.739583333336</v>
      </c>
      <c r="B31375" s="3">
        <v>99939.565979999999</v>
      </c>
    </row>
    <row r="31376" spans="1:2">
      <c r="A31376" s="1">
        <v>44157.75</v>
      </c>
      <c r="B31376" s="3">
        <v>100354.48330000001</v>
      </c>
    </row>
    <row r="31377" spans="1:2">
      <c r="A31377" s="1">
        <v>44157.760416666664</v>
      </c>
      <c r="B31377" s="3">
        <v>101182.20849999999</v>
      </c>
    </row>
    <row r="31378" spans="1:2">
      <c r="A31378" s="1">
        <v>44157.770833333336</v>
      </c>
      <c r="B31378" s="3">
        <v>100093.8919</v>
      </c>
    </row>
    <row r="31379" spans="1:2">
      <c r="A31379" s="1">
        <v>44157.78125</v>
      </c>
      <c r="B31379" s="3">
        <v>98992.616299999994</v>
      </c>
    </row>
    <row r="31380" spans="1:2">
      <c r="A31380" s="1">
        <v>44157.791666666664</v>
      </c>
      <c r="B31380" s="3">
        <v>97122.78224</v>
      </c>
    </row>
    <row r="31381" spans="1:2">
      <c r="A31381" s="1">
        <v>44157.802083333336</v>
      </c>
      <c r="B31381" s="3">
        <v>96357.396460000004</v>
      </c>
    </row>
    <row r="31382" spans="1:2">
      <c r="A31382" s="1">
        <v>44157.8125</v>
      </c>
      <c r="B31382" s="3">
        <v>94977.4</v>
      </c>
    </row>
    <row r="31383" spans="1:2">
      <c r="A31383" s="1">
        <v>44157.822916666664</v>
      </c>
      <c r="B31383" s="3">
        <v>93276.447589999996</v>
      </c>
    </row>
    <row r="31384" spans="1:2">
      <c r="A31384" s="1">
        <v>44157.833333333336</v>
      </c>
      <c r="B31384" s="3">
        <v>91407.379260000002</v>
      </c>
    </row>
    <row r="31385" spans="1:2">
      <c r="A31385" s="1">
        <v>44157.84375</v>
      </c>
      <c r="B31385" s="3">
        <v>88860.232839999997</v>
      </c>
    </row>
    <row r="31386" spans="1:2">
      <c r="A31386" s="1">
        <v>44157.854166666664</v>
      </c>
      <c r="B31386" s="3">
        <v>86525.672099999996</v>
      </c>
    </row>
    <row r="31387" spans="1:2">
      <c r="A31387" s="1">
        <v>44157.864583333336</v>
      </c>
      <c r="B31387" s="3">
        <v>84201.846999999994</v>
      </c>
    </row>
    <row r="31388" spans="1:2">
      <c r="A31388" s="1">
        <v>44157.875</v>
      </c>
      <c r="B31388" s="3">
        <v>82537.707850000006</v>
      </c>
    </row>
    <row r="31389" spans="1:2">
      <c r="A31389" s="1">
        <v>44157.885416666664</v>
      </c>
      <c r="B31389" s="3">
        <v>81086.986489999996</v>
      </c>
    </row>
    <row r="31390" spans="1:2">
      <c r="A31390" s="1">
        <v>44157.895833333336</v>
      </c>
      <c r="B31390" s="3">
        <v>79366.268379999994</v>
      </c>
    </row>
    <row r="31391" spans="1:2">
      <c r="A31391" s="1">
        <v>44157.90625</v>
      </c>
      <c r="B31391" s="3">
        <v>78468.051040000006</v>
      </c>
    </row>
    <row r="31392" spans="1:2">
      <c r="A31392" s="1">
        <v>44157.916666666664</v>
      </c>
      <c r="B31392" s="3">
        <v>76932.000979999997</v>
      </c>
    </row>
    <row r="31393" spans="1:2">
      <c r="A31393" s="1">
        <v>44157.927083333336</v>
      </c>
      <c r="B31393" s="3">
        <v>78387.482740000007</v>
      </c>
    </row>
    <row r="31394" spans="1:2">
      <c r="A31394" s="1">
        <v>44157.9375</v>
      </c>
      <c r="B31394" s="3">
        <v>77275.817360000001</v>
      </c>
    </row>
    <row r="31395" spans="1:2">
      <c r="A31395" s="1">
        <v>44157.947916666664</v>
      </c>
      <c r="B31395" s="3">
        <v>75788.946960000001</v>
      </c>
    </row>
    <row r="31396" spans="1:2">
      <c r="A31396" s="1">
        <v>44157.958333333336</v>
      </c>
      <c r="B31396" s="3">
        <v>74030.51238</v>
      </c>
    </row>
    <row r="31397" spans="1:2">
      <c r="A31397" s="1">
        <v>44157.96875</v>
      </c>
      <c r="B31397" s="3">
        <v>71667.493119999999</v>
      </c>
    </row>
    <row r="31398" spans="1:2">
      <c r="A31398" s="1">
        <v>44157.979166666664</v>
      </c>
      <c r="B31398" s="3">
        <v>69283.496840000007</v>
      </c>
    </row>
    <row r="31399" spans="1:2">
      <c r="A31399" s="1">
        <v>44157.989583333336</v>
      </c>
      <c r="B31399" s="3">
        <v>67226.72898</v>
      </c>
    </row>
    <row r="31400" spans="1:2">
      <c r="A31400" s="1">
        <v>44158</v>
      </c>
      <c r="B31400" s="3">
        <v>65658.681710000004</v>
      </c>
    </row>
    <row r="31401" spans="1:2">
      <c r="A31401" s="1">
        <v>44158.010416666664</v>
      </c>
      <c r="B31401" s="3">
        <v>65062.970500000003</v>
      </c>
    </row>
    <row r="31402" spans="1:2">
      <c r="A31402" s="1">
        <v>44158.020833333336</v>
      </c>
      <c r="B31402" s="3">
        <v>63862.803269999997</v>
      </c>
    </row>
    <row r="31403" spans="1:2">
      <c r="A31403" s="1">
        <v>44158.03125</v>
      </c>
      <c r="B31403" s="3">
        <v>61992.336369999997</v>
      </c>
    </row>
    <row r="31404" spans="1:2">
      <c r="A31404" s="1">
        <v>44158.041666666664</v>
      </c>
      <c r="B31404" s="3">
        <v>60871.387589999998</v>
      </c>
    </row>
    <row r="31405" spans="1:2">
      <c r="A31405" s="1">
        <v>44158.052083333336</v>
      </c>
      <c r="B31405" s="3">
        <v>59955.691930000001</v>
      </c>
    </row>
    <row r="31406" spans="1:2">
      <c r="A31406" s="1">
        <v>44158.0625</v>
      </c>
      <c r="B31406" s="3">
        <v>58943.905590000002</v>
      </c>
    </row>
    <row r="31407" spans="1:2">
      <c r="A31407" s="1">
        <v>44158.072916666664</v>
      </c>
      <c r="B31407" s="3">
        <v>58355.347589999998</v>
      </c>
    </row>
    <row r="31408" spans="1:2">
      <c r="A31408" s="1">
        <v>44158.083333333336</v>
      </c>
      <c r="B31408" s="3">
        <v>58374.645389999998</v>
      </c>
    </row>
    <row r="31409" spans="1:2">
      <c r="A31409" s="1">
        <v>44158.09375</v>
      </c>
      <c r="B31409" s="3">
        <v>57720.924489999998</v>
      </c>
    </row>
    <row r="31410" spans="1:2">
      <c r="A31410" s="1">
        <v>44158.104166666664</v>
      </c>
      <c r="B31410" s="3">
        <v>57619.036310000003</v>
      </c>
    </row>
    <row r="31411" spans="1:2">
      <c r="A31411" s="1">
        <v>44158.114583333336</v>
      </c>
      <c r="B31411" s="3">
        <v>57783.427210000002</v>
      </c>
    </row>
    <row r="31412" spans="1:2">
      <c r="A31412" s="1">
        <v>44158.125</v>
      </c>
      <c r="B31412" s="3">
        <v>57835.750599999999</v>
      </c>
    </row>
    <row r="31413" spans="1:2">
      <c r="A31413" s="1">
        <v>44158.135416666664</v>
      </c>
      <c r="B31413" s="3">
        <v>58740.269010000004</v>
      </c>
    </row>
    <row r="31414" spans="1:2">
      <c r="A31414" s="1">
        <v>44158.145833333336</v>
      </c>
      <c r="B31414" s="3">
        <v>58387.130060000003</v>
      </c>
    </row>
    <row r="31415" spans="1:2">
      <c r="A31415" s="1">
        <v>44158.15625</v>
      </c>
      <c r="B31415" s="3">
        <v>59452.346060000003</v>
      </c>
    </row>
    <row r="31416" spans="1:2">
      <c r="A31416" s="1">
        <v>44158.166666666664</v>
      </c>
      <c r="B31416" s="3">
        <v>59294.917049999996</v>
      </c>
    </row>
    <row r="31417" spans="1:2">
      <c r="A31417" s="1">
        <v>44158.177083333336</v>
      </c>
      <c r="B31417" s="3">
        <v>60933.581870000002</v>
      </c>
    </row>
    <row r="31418" spans="1:2">
      <c r="A31418" s="1">
        <v>44158.1875</v>
      </c>
      <c r="B31418" s="3">
        <v>62288.954619999997</v>
      </c>
    </row>
    <row r="31419" spans="1:2">
      <c r="A31419" s="1">
        <v>44158.197916666664</v>
      </c>
      <c r="B31419" s="3">
        <v>63350.35398</v>
      </c>
    </row>
    <row r="31420" spans="1:2">
      <c r="A31420" s="1">
        <v>44158.208333333336</v>
      </c>
      <c r="B31420" s="3">
        <v>65552.688609999997</v>
      </c>
    </row>
    <row r="31421" spans="1:2">
      <c r="A31421" s="1">
        <v>44158.21875</v>
      </c>
      <c r="B31421" s="3">
        <v>69245.549679999996</v>
      </c>
    </row>
    <row r="31422" spans="1:2">
      <c r="A31422" s="1">
        <v>44158.229166666664</v>
      </c>
      <c r="B31422" s="3">
        <v>71108.776129999998</v>
      </c>
    </row>
    <row r="31423" spans="1:2">
      <c r="A31423" s="1">
        <v>44158.239583333336</v>
      </c>
      <c r="B31423" s="3">
        <v>75206.234849999993</v>
      </c>
    </row>
    <row r="31424" spans="1:2">
      <c r="A31424" s="1">
        <v>44158.25</v>
      </c>
      <c r="B31424" s="3">
        <v>80450.603090000004</v>
      </c>
    </row>
    <row r="31425" spans="1:2">
      <c r="A31425" s="1">
        <v>44158.260416666664</v>
      </c>
      <c r="B31425" s="3">
        <v>88948.763279999999</v>
      </c>
    </row>
    <row r="31426" spans="1:2">
      <c r="A31426" s="1">
        <v>44158.270833333336</v>
      </c>
      <c r="B31426" s="3">
        <v>94419.365059999996</v>
      </c>
    </row>
    <row r="31427" spans="1:2">
      <c r="A31427" s="1">
        <v>44158.28125</v>
      </c>
      <c r="B31427" s="3">
        <v>97510.065119999999</v>
      </c>
    </row>
    <row r="31428" spans="1:2">
      <c r="A31428" s="1">
        <v>44158.291666666664</v>
      </c>
      <c r="B31428" s="3">
        <v>102464.0379</v>
      </c>
    </row>
    <row r="31429" spans="1:2">
      <c r="A31429" s="1">
        <v>44158.302083333336</v>
      </c>
      <c r="B31429" s="3">
        <v>106770.0668</v>
      </c>
    </row>
    <row r="31430" spans="1:2">
      <c r="A31430" s="1">
        <v>44158.3125</v>
      </c>
      <c r="B31430" s="3">
        <v>110472.3556</v>
      </c>
    </row>
    <row r="31431" spans="1:2">
      <c r="A31431" s="1">
        <v>44158.322916666664</v>
      </c>
      <c r="B31431" s="3">
        <v>113080.07950000001</v>
      </c>
    </row>
    <row r="31432" spans="1:2">
      <c r="A31432" s="1">
        <v>44158.333333333336</v>
      </c>
      <c r="B31432" s="3">
        <v>113112.47840000001</v>
      </c>
    </row>
    <row r="31433" spans="1:2">
      <c r="A31433" s="1">
        <v>44158.34375</v>
      </c>
      <c r="B31433" s="3">
        <v>113959.2347</v>
      </c>
    </row>
    <row r="31434" spans="1:2">
      <c r="A31434" s="1">
        <v>44158.354166666664</v>
      </c>
      <c r="B31434" s="3">
        <v>116773.09329999999</v>
      </c>
    </row>
    <row r="31435" spans="1:2">
      <c r="A31435" s="1">
        <v>44158.364583333336</v>
      </c>
      <c r="B31435" s="3">
        <v>119578.9975</v>
      </c>
    </row>
    <row r="31436" spans="1:2">
      <c r="A31436" s="1">
        <v>44158.375</v>
      </c>
      <c r="B31436" s="3">
        <v>122248.9939</v>
      </c>
    </row>
    <row r="31437" spans="1:2">
      <c r="A31437" s="1">
        <v>44158.385416666664</v>
      </c>
      <c r="B31437" s="3">
        <v>121207.30100000001</v>
      </c>
    </row>
    <row r="31438" spans="1:2">
      <c r="A31438" s="1">
        <v>44158.395833333336</v>
      </c>
      <c r="B31438" s="3">
        <v>121432.696</v>
      </c>
    </row>
    <row r="31439" spans="1:2">
      <c r="A31439" s="1">
        <v>44158.40625</v>
      </c>
      <c r="B31439" s="3">
        <v>123012.682</v>
      </c>
    </row>
    <row r="31440" spans="1:2">
      <c r="A31440" s="1">
        <v>44158.416666666664</v>
      </c>
      <c r="B31440" s="3">
        <v>123932.9759</v>
      </c>
    </row>
    <row r="31441" spans="1:2">
      <c r="A31441" s="1">
        <v>44158.427083333336</v>
      </c>
      <c r="B31441" s="3">
        <v>125233.0656</v>
      </c>
    </row>
    <row r="31442" spans="1:2">
      <c r="A31442" s="1">
        <v>44158.4375</v>
      </c>
      <c r="B31442" s="3">
        <v>125045.1407</v>
      </c>
    </row>
    <row r="31443" spans="1:2">
      <c r="A31443" s="1">
        <v>44158.447916666664</v>
      </c>
      <c r="B31443" s="3">
        <v>124520.3351</v>
      </c>
    </row>
    <row r="31444" spans="1:2">
      <c r="A31444" s="1">
        <v>44158.458333333336</v>
      </c>
      <c r="B31444" s="3">
        <v>124961.8556</v>
      </c>
    </row>
    <row r="31445" spans="1:2">
      <c r="A31445" s="1">
        <v>44158.46875</v>
      </c>
      <c r="B31445" s="3">
        <v>123611.7157</v>
      </c>
    </row>
    <row r="31446" spans="1:2">
      <c r="A31446" s="1">
        <v>44158.479166666664</v>
      </c>
      <c r="B31446" s="3">
        <v>123846.9473</v>
      </c>
    </row>
    <row r="31447" spans="1:2">
      <c r="A31447" s="1">
        <v>44158.489583333336</v>
      </c>
      <c r="B31447" s="3">
        <v>124164.9567</v>
      </c>
    </row>
    <row r="31448" spans="1:2">
      <c r="A31448" s="1">
        <v>44158.5</v>
      </c>
      <c r="B31448" s="3">
        <v>124039.6838</v>
      </c>
    </row>
    <row r="31449" spans="1:2">
      <c r="A31449" s="1">
        <v>44158.510416666664</v>
      </c>
      <c r="B31449" s="3">
        <v>123940.91959999999</v>
      </c>
    </row>
    <row r="31450" spans="1:2">
      <c r="A31450" s="1">
        <v>44158.520833333336</v>
      </c>
      <c r="B31450" s="3">
        <v>124098.1587</v>
      </c>
    </row>
    <row r="31451" spans="1:2">
      <c r="A31451" s="1">
        <v>44158.53125</v>
      </c>
      <c r="B31451" s="3">
        <v>123907.3796</v>
      </c>
    </row>
    <row r="31452" spans="1:2">
      <c r="A31452" s="1">
        <v>44158.541666666664</v>
      </c>
      <c r="B31452" s="3">
        <v>123060.2064</v>
      </c>
    </row>
    <row r="31453" spans="1:2">
      <c r="A31453" s="1">
        <v>44158.552083333336</v>
      </c>
      <c r="B31453" s="3">
        <v>121721.66099999999</v>
      </c>
    </row>
    <row r="31454" spans="1:2">
      <c r="A31454" s="1">
        <v>44158.5625</v>
      </c>
      <c r="B31454" s="3">
        <v>120523.265</v>
      </c>
    </row>
    <row r="31455" spans="1:2">
      <c r="A31455" s="1">
        <v>44158.572916666664</v>
      </c>
      <c r="B31455" s="3">
        <v>119148.97900000001</v>
      </c>
    </row>
    <row r="31456" spans="1:2">
      <c r="A31456" s="1">
        <v>44158.583333333336</v>
      </c>
      <c r="B31456" s="3">
        <v>117813.6721</v>
      </c>
    </row>
    <row r="31457" spans="1:2">
      <c r="A31457" s="1">
        <v>44158.59375</v>
      </c>
      <c r="B31457" s="3">
        <v>117933.2858</v>
      </c>
    </row>
    <row r="31458" spans="1:2">
      <c r="A31458" s="1">
        <v>44158.604166666664</v>
      </c>
      <c r="B31458" s="3">
        <v>117439.8867</v>
      </c>
    </row>
    <row r="31459" spans="1:2">
      <c r="A31459" s="1">
        <v>44158.614583333336</v>
      </c>
      <c r="B31459" s="3">
        <v>117363.8996</v>
      </c>
    </row>
    <row r="31460" spans="1:2">
      <c r="A31460" s="1">
        <v>44158.625</v>
      </c>
      <c r="B31460" s="3">
        <v>116916.82610000001</v>
      </c>
    </row>
    <row r="31461" spans="1:2">
      <c r="A31461" s="1">
        <v>44158.635416666664</v>
      </c>
      <c r="B31461" s="3">
        <v>117412.5004</v>
      </c>
    </row>
    <row r="31462" spans="1:2">
      <c r="A31462" s="1">
        <v>44158.645833333336</v>
      </c>
      <c r="B31462" s="3">
        <v>118502.6112</v>
      </c>
    </row>
    <row r="31463" spans="1:2">
      <c r="A31463" s="1">
        <v>44158.65625</v>
      </c>
      <c r="B31463" s="3">
        <v>119303.0135</v>
      </c>
    </row>
    <row r="31464" spans="1:2">
      <c r="A31464" s="1">
        <v>44158.666666666664</v>
      </c>
      <c r="B31464" s="3">
        <v>119867.2792</v>
      </c>
    </row>
    <row r="31465" spans="1:2">
      <c r="A31465" s="1">
        <v>44158.677083333336</v>
      </c>
      <c r="B31465" s="3">
        <v>121247.75780000001</v>
      </c>
    </row>
    <row r="31466" spans="1:2">
      <c r="A31466" s="1">
        <v>44158.6875</v>
      </c>
      <c r="B31466" s="3">
        <v>122624.9213</v>
      </c>
    </row>
    <row r="31467" spans="1:2">
      <c r="A31467" s="1">
        <v>44158.697916666664</v>
      </c>
      <c r="B31467" s="3">
        <v>124901.90429999999</v>
      </c>
    </row>
    <row r="31468" spans="1:2">
      <c r="A31468" s="1">
        <v>44158.708333333336</v>
      </c>
      <c r="B31468" s="3">
        <v>127025.62</v>
      </c>
    </row>
    <row r="31469" spans="1:2">
      <c r="A31469" s="1">
        <v>44158.71875</v>
      </c>
      <c r="B31469" s="3">
        <v>128948.2588</v>
      </c>
    </row>
    <row r="31470" spans="1:2">
      <c r="A31470" s="1">
        <v>44158.729166666664</v>
      </c>
      <c r="B31470" s="3">
        <v>130053.27439999999</v>
      </c>
    </row>
    <row r="31471" spans="1:2">
      <c r="A31471" s="1">
        <v>44158.739583333336</v>
      </c>
      <c r="B31471" s="3">
        <v>130896.80809999999</v>
      </c>
    </row>
    <row r="31472" spans="1:2">
      <c r="A31472" s="1">
        <v>44158.75</v>
      </c>
      <c r="B31472" s="3">
        <v>131119.7488</v>
      </c>
    </row>
    <row r="31473" spans="1:2">
      <c r="A31473" s="1">
        <v>44158.760416666664</v>
      </c>
      <c r="B31473" s="3">
        <v>129932.9595</v>
      </c>
    </row>
    <row r="31474" spans="1:2">
      <c r="A31474" s="1">
        <v>44158.770833333336</v>
      </c>
      <c r="B31474" s="3">
        <v>129086.99739999999</v>
      </c>
    </row>
    <row r="31475" spans="1:2">
      <c r="A31475" s="1">
        <v>44158.78125</v>
      </c>
      <c r="B31475" s="3">
        <v>127922.87209999999</v>
      </c>
    </row>
    <row r="31476" spans="1:2">
      <c r="A31476" s="1">
        <v>44158.791666666664</v>
      </c>
      <c r="B31476" s="3">
        <v>127125.6511</v>
      </c>
    </row>
    <row r="31477" spans="1:2">
      <c r="A31477" s="1">
        <v>44158.802083333336</v>
      </c>
      <c r="B31477" s="3">
        <v>125486.14049999999</v>
      </c>
    </row>
    <row r="31478" spans="1:2">
      <c r="A31478" s="1">
        <v>44158.8125</v>
      </c>
      <c r="B31478" s="3">
        <v>122650.6557</v>
      </c>
    </row>
    <row r="31479" spans="1:2">
      <c r="A31479" s="1">
        <v>44158.822916666664</v>
      </c>
      <c r="B31479" s="3">
        <v>120330.2959</v>
      </c>
    </row>
    <row r="31480" spans="1:2">
      <c r="A31480" s="1">
        <v>44158.833333333336</v>
      </c>
      <c r="B31480" s="3">
        <v>117812.5297</v>
      </c>
    </row>
    <row r="31481" spans="1:2">
      <c r="A31481" s="1">
        <v>44158.84375</v>
      </c>
      <c r="B31481" s="3">
        <v>113658.56759999999</v>
      </c>
    </row>
    <row r="31482" spans="1:2">
      <c r="A31482" s="1">
        <v>44158.854166666664</v>
      </c>
      <c r="B31482" s="3">
        <v>109190.35520000001</v>
      </c>
    </row>
    <row r="31483" spans="1:2">
      <c r="A31483" s="1">
        <v>44158.864583333336</v>
      </c>
      <c r="B31483" s="3">
        <v>106674.43489999999</v>
      </c>
    </row>
    <row r="31484" spans="1:2">
      <c r="A31484" s="1">
        <v>44158.875</v>
      </c>
      <c r="B31484" s="3">
        <v>104969.45849999999</v>
      </c>
    </row>
    <row r="31485" spans="1:2">
      <c r="A31485" s="1">
        <v>44158.885416666664</v>
      </c>
      <c r="B31485" s="3">
        <v>102450.2404</v>
      </c>
    </row>
    <row r="31486" spans="1:2">
      <c r="A31486" s="1">
        <v>44158.895833333336</v>
      </c>
      <c r="B31486" s="3">
        <v>99493.953420000005</v>
      </c>
    </row>
    <row r="31487" spans="1:2">
      <c r="A31487" s="1">
        <v>44158.90625</v>
      </c>
      <c r="B31487" s="3">
        <v>97191.925959999993</v>
      </c>
    </row>
    <row r="31488" spans="1:2">
      <c r="A31488" s="1">
        <v>44158.916666666664</v>
      </c>
      <c r="B31488" s="3">
        <v>95025.142200000002</v>
      </c>
    </row>
    <row r="31489" spans="1:2">
      <c r="A31489" s="1">
        <v>44158.927083333336</v>
      </c>
      <c r="B31489" s="3">
        <v>93532.045450000005</v>
      </c>
    </row>
    <row r="31490" spans="1:2">
      <c r="A31490" s="1">
        <v>44158.9375</v>
      </c>
      <c r="B31490" s="3">
        <v>91368.654139999999</v>
      </c>
    </row>
    <row r="31491" spans="1:2">
      <c r="A31491" s="1">
        <v>44158.947916666664</v>
      </c>
      <c r="B31491" s="3">
        <v>89396.269750000007</v>
      </c>
    </row>
    <row r="31492" spans="1:2">
      <c r="A31492" s="1">
        <v>44158.958333333336</v>
      </c>
      <c r="B31492" s="3">
        <v>87384.762799999997</v>
      </c>
    </row>
    <row r="31493" spans="1:2">
      <c r="A31493" s="1">
        <v>44158.96875</v>
      </c>
      <c r="B31493" s="3">
        <v>85789.888919999998</v>
      </c>
    </row>
    <row r="31494" spans="1:2">
      <c r="A31494" s="1">
        <v>44158.979166666664</v>
      </c>
      <c r="B31494" s="3">
        <v>84256.266319999995</v>
      </c>
    </row>
    <row r="31495" spans="1:2">
      <c r="A31495" s="1">
        <v>44158.989583333336</v>
      </c>
      <c r="B31495" s="3">
        <v>81650.471000000005</v>
      </c>
    </row>
    <row r="31496" spans="1:2">
      <c r="A31496" s="1">
        <v>44159</v>
      </c>
      <c r="B31496" s="3">
        <v>79225.997170000002</v>
      </c>
    </row>
    <row r="31497" spans="1:2">
      <c r="A31497" s="1">
        <v>44159.010416666664</v>
      </c>
      <c r="B31497" s="3">
        <v>78472.090429999997</v>
      </c>
    </row>
    <row r="31498" spans="1:2">
      <c r="A31498" s="1">
        <v>44159.020833333336</v>
      </c>
      <c r="B31498" s="3">
        <v>76145.309240000002</v>
      </c>
    </row>
    <row r="31499" spans="1:2">
      <c r="A31499" s="1">
        <v>44159.03125</v>
      </c>
      <c r="B31499" s="3">
        <v>74955.991510000007</v>
      </c>
    </row>
    <row r="31500" spans="1:2">
      <c r="A31500" s="1">
        <v>44159.041666666664</v>
      </c>
      <c r="B31500" s="3">
        <v>73534.912230000002</v>
      </c>
    </row>
    <row r="31501" spans="1:2">
      <c r="A31501" s="1">
        <v>44159.052083333336</v>
      </c>
      <c r="B31501" s="3">
        <v>72485.177309999999</v>
      </c>
    </row>
    <row r="31502" spans="1:2">
      <c r="A31502" s="1">
        <v>44159.0625</v>
      </c>
      <c r="B31502" s="3">
        <v>71875.417379999999</v>
      </c>
    </row>
    <row r="31503" spans="1:2">
      <c r="A31503" s="1">
        <v>44159.072916666664</v>
      </c>
      <c r="B31503" s="3">
        <v>71449.599889999998</v>
      </c>
    </row>
    <row r="31504" spans="1:2">
      <c r="A31504" s="1">
        <v>44159.083333333336</v>
      </c>
      <c r="B31504" s="3">
        <v>70380.578670000003</v>
      </c>
    </row>
    <row r="31505" spans="1:2">
      <c r="A31505" s="1">
        <v>44159.09375</v>
      </c>
      <c r="B31505" s="3">
        <v>69948.853419999999</v>
      </c>
    </row>
    <row r="31506" spans="1:2">
      <c r="A31506" s="1">
        <v>44159.104166666664</v>
      </c>
      <c r="B31506" s="3">
        <v>70001.877219999995</v>
      </c>
    </row>
    <row r="31507" spans="1:2">
      <c r="A31507" s="1">
        <v>44159.114583333336</v>
      </c>
      <c r="B31507" s="3">
        <v>69582.373349999994</v>
      </c>
    </row>
    <row r="31508" spans="1:2">
      <c r="A31508" s="1">
        <v>44159.125</v>
      </c>
      <c r="B31508" s="3">
        <v>69204.066999999995</v>
      </c>
    </row>
    <row r="31509" spans="1:2">
      <c r="A31509" s="1">
        <v>44159.135416666664</v>
      </c>
      <c r="B31509" s="3">
        <v>70519.578930000003</v>
      </c>
    </row>
    <row r="31510" spans="1:2">
      <c r="A31510" s="1">
        <v>44159.145833333336</v>
      </c>
      <c r="B31510" s="3">
        <v>70580.236300000004</v>
      </c>
    </row>
    <row r="31511" spans="1:2">
      <c r="A31511" s="1">
        <v>44159.15625</v>
      </c>
      <c r="B31511" s="3">
        <v>70430.254960000006</v>
      </c>
    </row>
    <row r="31512" spans="1:2">
      <c r="A31512" s="1">
        <v>44159.166666666664</v>
      </c>
      <c r="B31512" s="3">
        <v>70733.318310000002</v>
      </c>
    </row>
    <row r="31513" spans="1:2">
      <c r="A31513" s="1">
        <v>44159.177083333336</v>
      </c>
      <c r="B31513" s="3">
        <v>72454.443719999996</v>
      </c>
    </row>
    <row r="31514" spans="1:2">
      <c r="A31514" s="1">
        <v>44159.1875</v>
      </c>
      <c r="B31514" s="3">
        <v>72755.512140000006</v>
      </c>
    </row>
    <row r="31515" spans="1:2">
      <c r="A31515" s="1">
        <v>44159.197916666664</v>
      </c>
      <c r="B31515" s="3">
        <v>74928.909610000002</v>
      </c>
    </row>
    <row r="31516" spans="1:2">
      <c r="A31516" s="1">
        <v>44159.208333333336</v>
      </c>
      <c r="B31516" s="3">
        <v>76318.836559999996</v>
      </c>
    </row>
    <row r="31517" spans="1:2">
      <c r="A31517" s="1">
        <v>44159.21875</v>
      </c>
      <c r="B31517" s="3">
        <v>78864.493929999997</v>
      </c>
    </row>
    <row r="31518" spans="1:2">
      <c r="A31518" s="1">
        <v>44159.229166666664</v>
      </c>
      <c r="B31518" s="3">
        <v>81469.182820000002</v>
      </c>
    </row>
    <row r="31519" spans="1:2">
      <c r="A31519" s="1">
        <v>44159.239583333336</v>
      </c>
      <c r="B31519" s="3">
        <v>83908.099480000004</v>
      </c>
    </row>
    <row r="31520" spans="1:2">
      <c r="A31520" s="1">
        <v>44159.25</v>
      </c>
      <c r="B31520" s="3">
        <v>87664.761150000006</v>
      </c>
    </row>
    <row r="31521" spans="1:2">
      <c r="A31521" s="1">
        <v>44159.260416666664</v>
      </c>
      <c r="B31521" s="3">
        <v>96138.060020000004</v>
      </c>
    </row>
    <row r="31522" spans="1:2">
      <c r="A31522" s="1">
        <v>44159.270833333336</v>
      </c>
      <c r="B31522" s="3">
        <v>100612.235</v>
      </c>
    </row>
    <row r="31523" spans="1:2">
      <c r="A31523" s="1">
        <v>44159.28125</v>
      </c>
      <c r="B31523" s="3">
        <v>105536.887</v>
      </c>
    </row>
    <row r="31524" spans="1:2">
      <c r="A31524" s="1">
        <v>44159.291666666664</v>
      </c>
      <c r="B31524" s="3">
        <v>109851.97169999999</v>
      </c>
    </row>
    <row r="31525" spans="1:2">
      <c r="A31525" s="1">
        <v>44159.302083333336</v>
      </c>
      <c r="B31525" s="3">
        <v>115333.6807</v>
      </c>
    </row>
    <row r="31526" spans="1:2">
      <c r="A31526" s="1">
        <v>44159.3125</v>
      </c>
      <c r="B31526" s="3">
        <v>116657.417</v>
      </c>
    </row>
    <row r="31527" spans="1:2">
      <c r="A31527" s="1">
        <v>44159.322916666664</v>
      </c>
      <c r="B31527" s="3">
        <v>119705.03879999999</v>
      </c>
    </row>
    <row r="31528" spans="1:2">
      <c r="A31528" s="1">
        <v>44159.333333333336</v>
      </c>
      <c r="B31528" s="3">
        <v>120905.5557</v>
      </c>
    </row>
    <row r="31529" spans="1:2">
      <c r="A31529" s="1">
        <v>44159.34375</v>
      </c>
      <c r="B31529" s="3">
        <v>122622.02069999999</v>
      </c>
    </row>
    <row r="31530" spans="1:2">
      <c r="A31530" s="1">
        <v>44159.354166666664</v>
      </c>
      <c r="B31530" s="3">
        <v>123939.3584</v>
      </c>
    </row>
    <row r="31531" spans="1:2">
      <c r="A31531" s="1">
        <v>44159.364583333336</v>
      </c>
      <c r="B31531" s="3">
        <v>125516.6091</v>
      </c>
    </row>
    <row r="31532" spans="1:2">
      <c r="A31532" s="1">
        <v>44159.375</v>
      </c>
      <c r="B31532" s="3">
        <v>126668.5533</v>
      </c>
    </row>
    <row r="31533" spans="1:2">
      <c r="A31533" s="1">
        <v>44159.385416666664</v>
      </c>
      <c r="B31533" s="3">
        <v>127442.8567</v>
      </c>
    </row>
    <row r="31534" spans="1:2">
      <c r="A31534" s="1">
        <v>44159.395833333336</v>
      </c>
      <c r="B31534" s="3">
        <v>126756.4252</v>
      </c>
    </row>
    <row r="31535" spans="1:2">
      <c r="A31535" s="1">
        <v>44159.40625</v>
      </c>
      <c r="B31535" s="3">
        <v>128251.5079</v>
      </c>
    </row>
    <row r="31536" spans="1:2">
      <c r="A31536" s="1">
        <v>44159.416666666664</v>
      </c>
      <c r="B31536" s="3">
        <v>128812.94409999999</v>
      </c>
    </row>
    <row r="31537" spans="1:2">
      <c r="A31537" s="1">
        <v>44159.427083333336</v>
      </c>
      <c r="B31537" s="3">
        <v>128177.0591</v>
      </c>
    </row>
    <row r="31538" spans="1:2">
      <c r="A31538" s="1">
        <v>44159.4375</v>
      </c>
      <c r="B31538" s="3">
        <v>127336.9201</v>
      </c>
    </row>
    <row r="31539" spans="1:2">
      <c r="A31539" s="1">
        <v>44159.447916666664</v>
      </c>
      <c r="B31539" s="3">
        <v>127411.94749999999</v>
      </c>
    </row>
    <row r="31540" spans="1:2">
      <c r="A31540" s="1">
        <v>44159.458333333336</v>
      </c>
      <c r="B31540" s="3">
        <v>127478.838</v>
      </c>
    </row>
    <row r="31541" spans="1:2">
      <c r="A31541" s="1">
        <v>44159.46875</v>
      </c>
      <c r="B31541" s="3">
        <v>127456.0208</v>
      </c>
    </row>
    <row r="31542" spans="1:2">
      <c r="A31542" s="1">
        <v>44159.479166666664</v>
      </c>
      <c r="B31542" s="3">
        <v>128177.50659999999</v>
      </c>
    </row>
    <row r="31543" spans="1:2">
      <c r="A31543" s="1">
        <v>44159.489583333336</v>
      </c>
      <c r="B31543" s="3">
        <v>128486.33319999999</v>
      </c>
    </row>
    <row r="31544" spans="1:2">
      <c r="A31544" s="1">
        <v>44159.5</v>
      </c>
      <c r="B31544" s="3">
        <v>128663.54730000001</v>
      </c>
    </row>
    <row r="31545" spans="1:2">
      <c r="A31545" s="1">
        <v>44159.510416666664</v>
      </c>
      <c r="B31545" s="3">
        <v>128944.8152</v>
      </c>
    </row>
    <row r="31546" spans="1:2">
      <c r="A31546" s="1">
        <v>44159.520833333336</v>
      </c>
      <c r="B31546" s="3">
        <v>129773.48540000001</v>
      </c>
    </row>
    <row r="31547" spans="1:2">
      <c r="A31547" s="1">
        <v>44159.53125</v>
      </c>
      <c r="B31547" s="3">
        <v>130210.5886</v>
      </c>
    </row>
    <row r="31548" spans="1:2">
      <c r="A31548" s="1">
        <v>44159.541666666664</v>
      </c>
      <c r="B31548" s="3">
        <v>128305.8159</v>
      </c>
    </row>
    <row r="31549" spans="1:2">
      <c r="A31549" s="1">
        <v>44159.552083333336</v>
      </c>
      <c r="B31549" s="3">
        <v>127479.00870000001</v>
      </c>
    </row>
    <row r="31550" spans="1:2">
      <c r="A31550" s="1">
        <v>44159.5625</v>
      </c>
      <c r="B31550" s="3">
        <v>126027.5377</v>
      </c>
    </row>
    <row r="31551" spans="1:2">
      <c r="A31551" s="1">
        <v>44159.572916666664</v>
      </c>
      <c r="B31551" s="3">
        <v>124728.56140000001</v>
      </c>
    </row>
    <row r="31552" spans="1:2">
      <c r="A31552" s="1">
        <v>44159.583333333336</v>
      </c>
      <c r="B31552" s="3">
        <v>123858.43090000001</v>
      </c>
    </row>
    <row r="31553" spans="1:2">
      <c r="A31553" s="1">
        <v>44159.59375</v>
      </c>
      <c r="B31553" s="3">
        <v>123192.9448</v>
      </c>
    </row>
    <row r="31554" spans="1:2">
      <c r="A31554" s="1">
        <v>44159.604166666664</v>
      </c>
      <c r="B31554" s="3">
        <v>122666.482</v>
      </c>
    </row>
    <row r="31555" spans="1:2">
      <c r="A31555" s="1">
        <v>44159.614583333336</v>
      </c>
      <c r="B31555" s="3">
        <v>122138.79029999999</v>
      </c>
    </row>
    <row r="31556" spans="1:2">
      <c r="A31556" s="1">
        <v>44159.625</v>
      </c>
      <c r="B31556" s="3">
        <v>122009.83560000001</v>
      </c>
    </row>
    <row r="31557" spans="1:2">
      <c r="A31557" s="1">
        <v>44159.635416666664</v>
      </c>
      <c r="B31557" s="3">
        <v>122399.4255</v>
      </c>
    </row>
    <row r="31558" spans="1:2">
      <c r="A31558" s="1">
        <v>44159.645833333336</v>
      </c>
      <c r="B31558" s="3">
        <v>122451.3441</v>
      </c>
    </row>
    <row r="31559" spans="1:2">
      <c r="A31559" s="1">
        <v>44159.65625</v>
      </c>
      <c r="B31559" s="3">
        <v>122745.07180000001</v>
      </c>
    </row>
    <row r="31560" spans="1:2">
      <c r="A31560" s="1">
        <v>44159.666666666664</v>
      </c>
      <c r="B31560" s="3">
        <v>123826.2836</v>
      </c>
    </row>
    <row r="31561" spans="1:2">
      <c r="A31561" s="1">
        <v>44159.677083333336</v>
      </c>
      <c r="B31561" s="3">
        <v>124547.4378</v>
      </c>
    </row>
    <row r="31562" spans="1:2">
      <c r="A31562" s="1">
        <v>44159.6875</v>
      </c>
      <c r="B31562" s="3">
        <v>127092.8928</v>
      </c>
    </row>
    <row r="31563" spans="1:2">
      <c r="A31563" s="1">
        <v>44159.697916666664</v>
      </c>
      <c r="B31563" s="3">
        <v>128602.6839</v>
      </c>
    </row>
    <row r="31564" spans="1:2">
      <c r="A31564" s="1">
        <v>44159.708333333336</v>
      </c>
      <c r="B31564" s="3">
        <v>129128.7994</v>
      </c>
    </row>
    <row r="31565" spans="1:2">
      <c r="A31565" s="1">
        <v>44159.71875</v>
      </c>
      <c r="B31565" s="3">
        <v>129674.4705</v>
      </c>
    </row>
    <row r="31566" spans="1:2">
      <c r="A31566" s="1">
        <v>44159.729166666664</v>
      </c>
      <c r="B31566" s="3">
        <v>130214.14720000001</v>
      </c>
    </row>
    <row r="31567" spans="1:2">
      <c r="A31567" s="1">
        <v>44159.739583333336</v>
      </c>
      <c r="B31567" s="3">
        <v>131471.47219999999</v>
      </c>
    </row>
    <row r="31568" spans="1:2">
      <c r="A31568" s="1">
        <v>44159.75</v>
      </c>
      <c r="B31568" s="3">
        <v>132390.5674</v>
      </c>
    </row>
    <row r="31569" spans="1:2">
      <c r="A31569" s="1">
        <v>44159.760416666664</v>
      </c>
      <c r="B31569" s="3">
        <v>131264.88310000001</v>
      </c>
    </row>
    <row r="31570" spans="1:2">
      <c r="A31570" s="1">
        <v>44159.770833333336</v>
      </c>
      <c r="B31570" s="3">
        <v>130444.5183</v>
      </c>
    </row>
    <row r="31571" spans="1:2">
      <c r="A31571" s="1">
        <v>44159.78125</v>
      </c>
      <c r="B31571" s="3">
        <v>129342.4183</v>
      </c>
    </row>
    <row r="31572" spans="1:2">
      <c r="A31572" s="1">
        <v>44159.791666666664</v>
      </c>
      <c r="B31572" s="3">
        <v>128348.4733</v>
      </c>
    </row>
    <row r="31573" spans="1:2">
      <c r="A31573" s="1">
        <v>44159.802083333336</v>
      </c>
      <c r="B31573" s="3">
        <v>126220.26149999999</v>
      </c>
    </row>
    <row r="31574" spans="1:2">
      <c r="A31574" s="1">
        <v>44159.8125</v>
      </c>
      <c r="B31574" s="3">
        <v>123549.4838</v>
      </c>
    </row>
    <row r="31575" spans="1:2">
      <c r="A31575" s="1">
        <v>44159.822916666664</v>
      </c>
      <c r="B31575" s="3">
        <v>121349.92449999999</v>
      </c>
    </row>
    <row r="31576" spans="1:2">
      <c r="A31576" s="1">
        <v>44159.833333333336</v>
      </c>
      <c r="B31576" s="3">
        <v>119431.14049999999</v>
      </c>
    </row>
    <row r="31577" spans="1:2">
      <c r="A31577" s="1">
        <v>44159.84375</v>
      </c>
      <c r="B31577" s="3">
        <v>117026.8438</v>
      </c>
    </row>
    <row r="31578" spans="1:2">
      <c r="A31578" s="1">
        <v>44159.854166666664</v>
      </c>
      <c r="B31578" s="3">
        <v>112202.63499999999</v>
      </c>
    </row>
    <row r="31579" spans="1:2">
      <c r="A31579" s="1">
        <v>44159.864583333336</v>
      </c>
      <c r="B31579" s="3">
        <v>108142.8005</v>
      </c>
    </row>
    <row r="31580" spans="1:2">
      <c r="A31580" s="1">
        <v>44159.875</v>
      </c>
      <c r="B31580" s="3">
        <v>105383.5551</v>
      </c>
    </row>
    <row r="31581" spans="1:2">
      <c r="A31581" s="1">
        <v>44159.885416666664</v>
      </c>
      <c r="B31581" s="3">
        <v>102710.89810000001</v>
      </c>
    </row>
    <row r="31582" spans="1:2">
      <c r="A31582" s="1">
        <v>44159.895833333336</v>
      </c>
      <c r="B31582" s="3">
        <v>99738.411229999998</v>
      </c>
    </row>
    <row r="31583" spans="1:2">
      <c r="A31583" s="1">
        <v>44159.90625</v>
      </c>
      <c r="B31583" s="3">
        <v>97773.76165</v>
      </c>
    </row>
    <row r="31584" spans="1:2">
      <c r="A31584" s="1">
        <v>44159.916666666664</v>
      </c>
      <c r="B31584" s="3">
        <v>95260.988889999993</v>
      </c>
    </row>
    <row r="31585" spans="1:2">
      <c r="A31585" s="1">
        <v>44159.927083333336</v>
      </c>
      <c r="B31585" s="3">
        <v>95786.105339999995</v>
      </c>
    </row>
    <row r="31586" spans="1:2">
      <c r="A31586" s="1">
        <v>44159.9375</v>
      </c>
      <c r="B31586" s="3">
        <v>93908.018710000004</v>
      </c>
    </row>
    <row r="31587" spans="1:2">
      <c r="A31587" s="1">
        <v>44159.947916666664</v>
      </c>
      <c r="B31587" s="3">
        <v>91477.445689999993</v>
      </c>
    </row>
    <row r="31588" spans="1:2">
      <c r="A31588" s="1">
        <v>44159.958333333336</v>
      </c>
      <c r="B31588" s="3">
        <v>89367.52708</v>
      </c>
    </row>
    <row r="31589" spans="1:2">
      <c r="A31589" s="1">
        <v>44159.96875</v>
      </c>
      <c r="B31589" s="3">
        <v>86170.642420000004</v>
      </c>
    </row>
    <row r="31590" spans="1:2">
      <c r="A31590" s="1">
        <v>44159.979166666664</v>
      </c>
      <c r="B31590" s="3">
        <v>84201.511540000007</v>
      </c>
    </row>
    <row r="31591" spans="1:2">
      <c r="A31591" s="1">
        <v>44159.989583333336</v>
      </c>
      <c r="B31591" s="3">
        <v>82180.3802</v>
      </c>
    </row>
    <row r="31592" spans="1:2">
      <c r="A31592" s="1">
        <v>44160</v>
      </c>
      <c r="B31592" s="3">
        <v>80837.60471</v>
      </c>
    </row>
    <row r="31593" spans="1:2">
      <c r="A31593" s="1">
        <v>44160.010416666664</v>
      </c>
      <c r="B31593" s="3">
        <v>79301.608930000002</v>
      </c>
    </row>
    <row r="31594" spans="1:2">
      <c r="A31594" s="1">
        <v>44160.020833333336</v>
      </c>
      <c r="B31594" s="3">
        <v>78163.645770000003</v>
      </c>
    </row>
    <row r="31595" spans="1:2">
      <c r="A31595" s="1">
        <v>44160.03125</v>
      </c>
      <c r="B31595" s="3">
        <v>76447.279739999998</v>
      </c>
    </row>
    <row r="31596" spans="1:2">
      <c r="A31596" s="1">
        <v>44160.041666666664</v>
      </c>
      <c r="B31596" s="3">
        <v>74397.483689999994</v>
      </c>
    </row>
    <row r="31597" spans="1:2">
      <c r="A31597" s="1">
        <v>44160.052083333336</v>
      </c>
      <c r="B31597" s="3">
        <v>72865.124119999993</v>
      </c>
    </row>
    <row r="31598" spans="1:2">
      <c r="A31598" s="1">
        <v>44160.0625</v>
      </c>
      <c r="B31598" s="3">
        <v>72643.412719999993</v>
      </c>
    </row>
    <row r="31599" spans="1:2">
      <c r="A31599" s="1">
        <v>44160.072916666664</v>
      </c>
      <c r="B31599" s="3">
        <v>71244.793659999996</v>
      </c>
    </row>
    <row r="31600" spans="1:2">
      <c r="A31600" s="1">
        <v>44160.083333333336</v>
      </c>
      <c r="B31600" s="3">
        <v>70181.444000000003</v>
      </c>
    </row>
    <row r="31601" spans="1:2">
      <c r="A31601" s="1">
        <v>44160.09375</v>
      </c>
      <c r="B31601" s="3">
        <v>69325.492339999997</v>
      </c>
    </row>
    <row r="31602" spans="1:2">
      <c r="A31602" s="1">
        <v>44160.104166666664</v>
      </c>
      <c r="B31602" s="3">
        <v>68779.737689999994</v>
      </c>
    </row>
    <row r="31603" spans="1:2">
      <c r="A31603" s="1">
        <v>44160.114583333336</v>
      </c>
      <c r="B31603" s="3">
        <v>68985.691059999997</v>
      </c>
    </row>
    <row r="31604" spans="1:2">
      <c r="A31604" s="1">
        <v>44160.125</v>
      </c>
      <c r="B31604" s="3">
        <v>68542.195089999994</v>
      </c>
    </row>
    <row r="31605" spans="1:2">
      <c r="A31605" s="1">
        <v>44160.135416666664</v>
      </c>
      <c r="B31605" s="3">
        <v>68862.167820000002</v>
      </c>
    </row>
    <row r="31606" spans="1:2">
      <c r="A31606" s="1">
        <v>44160.145833333336</v>
      </c>
      <c r="B31606" s="3">
        <v>69726.982409999997</v>
      </c>
    </row>
    <row r="31607" spans="1:2">
      <c r="A31607" s="1">
        <v>44160.15625</v>
      </c>
      <c r="B31607" s="3">
        <v>69676.287320000003</v>
      </c>
    </row>
    <row r="31608" spans="1:2">
      <c r="A31608" s="1">
        <v>44160.166666666664</v>
      </c>
      <c r="B31608" s="3">
        <v>70234.146160000004</v>
      </c>
    </row>
    <row r="31609" spans="1:2">
      <c r="A31609" s="1">
        <v>44160.177083333336</v>
      </c>
      <c r="B31609" s="3">
        <v>72035.539019999997</v>
      </c>
    </row>
    <row r="31610" spans="1:2">
      <c r="A31610" s="1">
        <v>44160.1875</v>
      </c>
      <c r="B31610" s="3">
        <v>72029.171409999995</v>
      </c>
    </row>
    <row r="31611" spans="1:2">
      <c r="A31611" s="1">
        <v>44160.197916666664</v>
      </c>
      <c r="B31611" s="3">
        <v>73418.456659999996</v>
      </c>
    </row>
    <row r="31612" spans="1:2">
      <c r="A31612" s="1">
        <v>44160.208333333336</v>
      </c>
      <c r="B31612" s="3">
        <v>74692.409220000001</v>
      </c>
    </row>
    <row r="31613" spans="1:2">
      <c r="A31613" s="1">
        <v>44160.21875</v>
      </c>
      <c r="B31613" s="3">
        <v>77766.308040000004</v>
      </c>
    </row>
    <row r="31614" spans="1:2">
      <c r="A31614" s="1">
        <v>44160.229166666664</v>
      </c>
      <c r="B31614" s="3">
        <v>80643.663249999998</v>
      </c>
    </row>
    <row r="31615" spans="1:2">
      <c r="A31615" s="1">
        <v>44160.239583333336</v>
      </c>
      <c r="B31615" s="3">
        <v>83826.799639999997</v>
      </c>
    </row>
    <row r="31616" spans="1:2">
      <c r="A31616" s="1">
        <v>44160.25</v>
      </c>
      <c r="B31616" s="3">
        <v>87610.891740000006</v>
      </c>
    </row>
    <row r="31617" spans="1:2">
      <c r="A31617" s="1">
        <v>44160.260416666664</v>
      </c>
      <c r="B31617" s="3">
        <v>94786.28198</v>
      </c>
    </row>
    <row r="31618" spans="1:2">
      <c r="A31618" s="1">
        <v>44160.270833333336</v>
      </c>
      <c r="B31618" s="3">
        <v>101669.11440000001</v>
      </c>
    </row>
    <row r="31619" spans="1:2">
      <c r="A31619" s="1">
        <v>44160.28125</v>
      </c>
      <c r="B31619" s="3">
        <v>103878.0526</v>
      </c>
    </row>
    <row r="31620" spans="1:2">
      <c r="A31620" s="1">
        <v>44160.291666666664</v>
      </c>
      <c r="B31620" s="3">
        <v>108969.0151</v>
      </c>
    </row>
    <row r="31621" spans="1:2">
      <c r="A31621" s="1">
        <v>44160.302083333336</v>
      </c>
      <c r="B31621" s="3">
        <v>113898.7781</v>
      </c>
    </row>
    <row r="31622" spans="1:2">
      <c r="A31622" s="1">
        <v>44160.3125</v>
      </c>
      <c r="B31622" s="3">
        <v>116198.83379999999</v>
      </c>
    </row>
    <row r="31623" spans="1:2">
      <c r="A31623" s="1">
        <v>44160.322916666664</v>
      </c>
      <c r="B31623" s="3">
        <v>117278.67849999999</v>
      </c>
    </row>
    <row r="31624" spans="1:2">
      <c r="A31624" s="1">
        <v>44160.333333333336</v>
      </c>
      <c r="B31624" s="3">
        <v>119400.56299999999</v>
      </c>
    </row>
    <row r="31625" spans="1:2">
      <c r="A31625" s="1">
        <v>44160.34375</v>
      </c>
      <c r="B31625" s="3">
        <v>121542.7855</v>
      </c>
    </row>
    <row r="31626" spans="1:2">
      <c r="A31626" s="1">
        <v>44160.354166666664</v>
      </c>
      <c r="B31626" s="3">
        <v>122305.34420000001</v>
      </c>
    </row>
    <row r="31627" spans="1:2">
      <c r="A31627" s="1">
        <v>44160.364583333336</v>
      </c>
      <c r="B31627" s="3">
        <v>122586.1447</v>
      </c>
    </row>
    <row r="31628" spans="1:2">
      <c r="A31628" s="1">
        <v>44160.375</v>
      </c>
      <c r="B31628" s="3">
        <v>121666.147</v>
      </c>
    </row>
    <row r="31629" spans="1:2">
      <c r="A31629" s="1">
        <v>44160.385416666664</v>
      </c>
      <c r="B31629" s="3">
        <v>123940.1682</v>
      </c>
    </row>
    <row r="31630" spans="1:2">
      <c r="A31630" s="1">
        <v>44160.395833333336</v>
      </c>
      <c r="B31630" s="3">
        <v>125573.1277</v>
      </c>
    </row>
    <row r="31631" spans="1:2">
      <c r="A31631" s="1">
        <v>44160.40625</v>
      </c>
      <c r="B31631" s="3">
        <v>126155.6419</v>
      </c>
    </row>
    <row r="31632" spans="1:2">
      <c r="A31632" s="1">
        <v>44160.416666666664</v>
      </c>
      <c r="B31632" s="3">
        <v>127821.92449999999</v>
      </c>
    </row>
    <row r="31633" spans="1:2">
      <c r="A31633" s="1">
        <v>44160.427083333336</v>
      </c>
      <c r="B31633" s="3">
        <v>128661.8943</v>
      </c>
    </row>
    <row r="31634" spans="1:2">
      <c r="A31634" s="1">
        <v>44160.4375</v>
      </c>
      <c r="B31634" s="3">
        <v>128452.0004</v>
      </c>
    </row>
    <row r="31635" spans="1:2">
      <c r="A31635" s="1">
        <v>44160.447916666664</v>
      </c>
      <c r="B31635" s="3">
        <v>128960.4978</v>
      </c>
    </row>
    <row r="31636" spans="1:2">
      <c r="A31636" s="1">
        <v>44160.458333333336</v>
      </c>
      <c r="B31636" s="3">
        <v>129597.4037</v>
      </c>
    </row>
    <row r="31637" spans="1:2">
      <c r="A31637" s="1">
        <v>44160.46875</v>
      </c>
      <c r="B31637" s="3">
        <v>130587.88159999999</v>
      </c>
    </row>
    <row r="31638" spans="1:2">
      <c r="A31638" s="1">
        <v>44160.479166666664</v>
      </c>
      <c r="B31638" s="3">
        <v>130170.26029999999</v>
      </c>
    </row>
    <row r="31639" spans="1:2">
      <c r="A31639" s="1">
        <v>44160.489583333336</v>
      </c>
      <c r="B31639" s="3">
        <v>129603.6629</v>
      </c>
    </row>
    <row r="31640" spans="1:2">
      <c r="A31640" s="1">
        <v>44160.5</v>
      </c>
      <c r="B31640" s="3">
        <v>129862.4651</v>
      </c>
    </row>
    <row r="31641" spans="1:2">
      <c r="A31641" s="1">
        <v>44160.510416666664</v>
      </c>
      <c r="B31641" s="3">
        <v>127647.053</v>
      </c>
    </row>
    <row r="31642" spans="1:2">
      <c r="A31642" s="1">
        <v>44160.520833333336</v>
      </c>
      <c r="B31642" s="3">
        <v>128106.8708</v>
      </c>
    </row>
    <row r="31643" spans="1:2">
      <c r="A31643" s="1">
        <v>44160.53125</v>
      </c>
      <c r="B31643" s="3">
        <v>127771.4366</v>
      </c>
    </row>
    <row r="31644" spans="1:2">
      <c r="A31644" s="1">
        <v>44160.541666666664</v>
      </c>
      <c r="B31644" s="3">
        <v>127388.5665</v>
      </c>
    </row>
    <row r="31645" spans="1:2">
      <c r="A31645" s="1">
        <v>44160.552083333336</v>
      </c>
      <c r="B31645" s="3">
        <v>126594.7316</v>
      </c>
    </row>
    <row r="31646" spans="1:2">
      <c r="A31646" s="1">
        <v>44160.5625</v>
      </c>
      <c r="B31646" s="3">
        <v>126136.9997</v>
      </c>
    </row>
    <row r="31647" spans="1:2">
      <c r="A31647" s="1">
        <v>44160.572916666664</v>
      </c>
      <c r="B31647" s="3">
        <v>124521.1403</v>
      </c>
    </row>
    <row r="31648" spans="1:2">
      <c r="A31648" s="1">
        <v>44160.583333333336</v>
      </c>
      <c r="B31648" s="3">
        <v>123359.60520000001</v>
      </c>
    </row>
    <row r="31649" spans="1:2">
      <c r="A31649" s="1">
        <v>44160.59375</v>
      </c>
      <c r="B31649" s="3">
        <v>122756.8086</v>
      </c>
    </row>
    <row r="31650" spans="1:2">
      <c r="A31650" s="1">
        <v>44160.604166666664</v>
      </c>
      <c r="B31650" s="3">
        <v>122177.78</v>
      </c>
    </row>
    <row r="31651" spans="1:2">
      <c r="A31651" s="1">
        <v>44160.614583333336</v>
      </c>
      <c r="B31651" s="3">
        <v>121529.1202</v>
      </c>
    </row>
    <row r="31652" spans="1:2">
      <c r="A31652" s="1">
        <v>44160.625</v>
      </c>
      <c r="B31652" s="3">
        <v>122173.2591</v>
      </c>
    </row>
    <row r="31653" spans="1:2">
      <c r="A31653" s="1">
        <v>44160.635416666664</v>
      </c>
      <c r="B31653" s="3">
        <v>123076.85279999999</v>
      </c>
    </row>
    <row r="31654" spans="1:2">
      <c r="A31654" s="1">
        <v>44160.645833333336</v>
      </c>
      <c r="B31654" s="3">
        <v>123628.1854</v>
      </c>
    </row>
    <row r="31655" spans="1:2">
      <c r="A31655" s="1">
        <v>44160.65625</v>
      </c>
      <c r="B31655" s="3">
        <v>124390.72809999999</v>
      </c>
    </row>
    <row r="31656" spans="1:2">
      <c r="A31656" s="1">
        <v>44160.666666666664</v>
      </c>
      <c r="B31656" s="3">
        <v>125462.3915</v>
      </c>
    </row>
    <row r="31657" spans="1:2">
      <c r="A31657" s="1">
        <v>44160.677083333336</v>
      </c>
      <c r="B31657" s="3">
        <v>128581.402</v>
      </c>
    </row>
    <row r="31658" spans="1:2">
      <c r="A31658" s="1">
        <v>44160.6875</v>
      </c>
      <c r="B31658" s="3">
        <v>130627.3558</v>
      </c>
    </row>
    <row r="31659" spans="1:2">
      <c r="A31659" s="1">
        <v>44160.697916666664</v>
      </c>
      <c r="B31659" s="3">
        <v>130835.8446</v>
      </c>
    </row>
    <row r="31660" spans="1:2">
      <c r="A31660" s="1">
        <v>44160.708333333336</v>
      </c>
      <c r="B31660" s="3">
        <v>132340.8596</v>
      </c>
    </row>
    <row r="31661" spans="1:2">
      <c r="A31661" s="1">
        <v>44160.71875</v>
      </c>
      <c r="B31661" s="3">
        <v>133392.15299999999</v>
      </c>
    </row>
    <row r="31662" spans="1:2">
      <c r="A31662" s="1">
        <v>44160.729166666664</v>
      </c>
      <c r="B31662" s="3">
        <v>133355.0226</v>
      </c>
    </row>
    <row r="31663" spans="1:2">
      <c r="A31663" s="1">
        <v>44160.739583333336</v>
      </c>
      <c r="B31663" s="3">
        <v>133448.63649999999</v>
      </c>
    </row>
    <row r="31664" spans="1:2">
      <c r="A31664" s="1">
        <v>44160.75</v>
      </c>
      <c r="B31664" s="3">
        <v>133483.25779999999</v>
      </c>
    </row>
    <row r="31665" spans="1:2">
      <c r="A31665" s="1">
        <v>44160.760416666664</v>
      </c>
      <c r="B31665" s="3">
        <v>133306.24410000001</v>
      </c>
    </row>
    <row r="31666" spans="1:2">
      <c r="A31666" s="1">
        <v>44160.770833333336</v>
      </c>
      <c r="B31666" s="3">
        <v>132706.3235</v>
      </c>
    </row>
    <row r="31667" spans="1:2">
      <c r="A31667" s="1">
        <v>44160.78125</v>
      </c>
      <c r="B31667" s="3">
        <v>131387.8732</v>
      </c>
    </row>
    <row r="31668" spans="1:2">
      <c r="A31668" s="1">
        <v>44160.791666666664</v>
      </c>
      <c r="B31668" s="3">
        <v>130157.8469</v>
      </c>
    </row>
    <row r="31669" spans="1:2">
      <c r="A31669" s="1">
        <v>44160.802083333336</v>
      </c>
      <c r="B31669" s="3">
        <v>128154.6591</v>
      </c>
    </row>
    <row r="31670" spans="1:2">
      <c r="A31670" s="1">
        <v>44160.8125</v>
      </c>
      <c r="B31670" s="3">
        <v>125641.5104</v>
      </c>
    </row>
    <row r="31671" spans="1:2">
      <c r="A31671" s="1">
        <v>44160.822916666664</v>
      </c>
      <c r="B31671" s="3">
        <v>122959.6047</v>
      </c>
    </row>
    <row r="31672" spans="1:2">
      <c r="A31672" s="1">
        <v>44160.833333333336</v>
      </c>
      <c r="B31672" s="3">
        <v>120651.3078</v>
      </c>
    </row>
    <row r="31673" spans="1:2">
      <c r="A31673" s="1">
        <v>44160.84375</v>
      </c>
      <c r="B31673" s="3">
        <v>116477.16439999999</v>
      </c>
    </row>
    <row r="31674" spans="1:2">
      <c r="A31674" s="1">
        <v>44160.854166666664</v>
      </c>
      <c r="B31674" s="3">
        <v>112530.07030000001</v>
      </c>
    </row>
    <row r="31675" spans="1:2">
      <c r="A31675" s="1">
        <v>44160.864583333336</v>
      </c>
      <c r="B31675" s="3">
        <v>109934.1491</v>
      </c>
    </row>
    <row r="31676" spans="1:2">
      <c r="A31676" s="1">
        <v>44160.875</v>
      </c>
      <c r="B31676" s="3">
        <v>108062.7202</v>
      </c>
    </row>
    <row r="31677" spans="1:2">
      <c r="A31677" s="1">
        <v>44160.885416666664</v>
      </c>
      <c r="B31677" s="3">
        <v>105063.4532</v>
      </c>
    </row>
    <row r="31678" spans="1:2">
      <c r="A31678" s="1">
        <v>44160.895833333336</v>
      </c>
      <c r="B31678" s="3">
        <v>102306.6036</v>
      </c>
    </row>
    <row r="31679" spans="1:2">
      <c r="A31679" s="1">
        <v>44160.90625</v>
      </c>
      <c r="B31679" s="3">
        <v>100163.1066</v>
      </c>
    </row>
    <row r="31680" spans="1:2">
      <c r="A31680" s="1">
        <v>44160.916666666664</v>
      </c>
      <c r="B31680" s="3">
        <v>97674.711150000003</v>
      </c>
    </row>
    <row r="31681" spans="1:2">
      <c r="A31681" s="1">
        <v>44160.927083333336</v>
      </c>
      <c r="B31681" s="3">
        <v>98843.850850000003</v>
      </c>
    </row>
    <row r="31682" spans="1:2">
      <c r="A31682" s="1">
        <v>44160.9375</v>
      </c>
      <c r="B31682" s="3">
        <v>97528.294420000006</v>
      </c>
    </row>
    <row r="31683" spans="1:2">
      <c r="A31683" s="1">
        <v>44160.947916666664</v>
      </c>
      <c r="B31683" s="3">
        <v>95099.189700000003</v>
      </c>
    </row>
    <row r="31684" spans="1:2">
      <c r="A31684" s="1">
        <v>44160.958333333336</v>
      </c>
      <c r="B31684" s="3">
        <v>92596.860279999994</v>
      </c>
    </row>
    <row r="31685" spans="1:2">
      <c r="A31685" s="1">
        <v>44160.96875</v>
      </c>
      <c r="B31685" s="3">
        <v>89272.952050000007</v>
      </c>
    </row>
    <row r="31686" spans="1:2">
      <c r="A31686" s="1">
        <v>44160.979166666664</v>
      </c>
      <c r="B31686" s="3">
        <v>87817.364119999998</v>
      </c>
    </row>
    <row r="31687" spans="1:2">
      <c r="A31687" s="1">
        <v>44160.989583333336</v>
      </c>
      <c r="B31687" s="3">
        <v>85680.210030000002</v>
      </c>
    </row>
    <row r="31688" spans="1:2">
      <c r="A31688" s="1">
        <v>44161</v>
      </c>
      <c r="B31688" s="3">
        <v>83232.734500000006</v>
      </c>
    </row>
    <row r="31689" spans="1:2">
      <c r="A31689" s="1">
        <v>44161.010416666664</v>
      </c>
      <c r="B31689" s="3">
        <v>81027.580650000004</v>
      </c>
    </row>
    <row r="31690" spans="1:2">
      <c r="A31690" s="1">
        <v>44161.020833333336</v>
      </c>
      <c r="B31690" s="3">
        <v>78746.40741</v>
      </c>
    </row>
    <row r="31691" spans="1:2">
      <c r="A31691" s="1">
        <v>44161.03125</v>
      </c>
      <c r="B31691" s="3">
        <v>78079.464240000001</v>
      </c>
    </row>
    <row r="31692" spans="1:2">
      <c r="A31692" s="1">
        <v>44161.041666666664</v>
      </c>
      <c r="B31692" s="3">
        <v>76547.071859999996</v>
      </c>
    </row>
    <row r="31693" spans="1:2">
      <c r="A31693" s="1">
        <v>44161.052083333336</v>
      </c>
      <c r="B31693" s="3">
        <v>75352.452239999999</v>
      </c>
    </row>
    <row r="31694" spans="1:2">
      <c r="A31694" s="1">
        <v>44161.0625</v>
      </c>
      <c r="B31694" s="3">
        <v>73792.269119999997</v>
      </c>
    </row>
    <row r="31695" spans="1:2">
      <c r="A31695" s="1">
        <v>44161.072916666664</v>
      </c>
      <c r="B31695" s="3">
        <v>73604.732999999993</v>
      </c>
    </row>
    <row r="31696" spans="1:2">
      <c r="A31696" s="1">
        <v>44161.083333333336</v>
      </c>
      <c r="B31696" s="3">
        <v>72460.940459999998</v>
      </c>
    </row>
    <row r="31697" spans="1:2">
      <c r="A31697" s="1">
        <v>44161.09375</v>
      </c>
      <c r="B31697" s="3">
        <v>72111.633400000006</v>
      </c>
    </row>
    <row r="31698" spans="1:2">
      <c r="A31698" s="1">
        <v>44161.104166666664</v>
      </c>
      <c r="B31698" s="3">
        <v>71338.547059999997</v>
      </c>
    </row>
    <row r="31699" spans="1:2">
      <c r="A31699" s="1">
        <v>44161.114583333336</v>
      </c>
      <c r="B31699" s="3">
        <v>71380.072560000001</v>
      </c>
    </row>
    <row r="31700" spans="1:2">
      <c r="A31700" s="1">
        <v>44161.125</v>
      </c>
      <c r="B31700" s="3">
        <v>71476.617769999997</v>
      </c>
    </row>
    <row r="31701" spans="1:2">
      <c r="A31701" s="1">
        <v>44161.135416666664</v>
      </c>
      <c r="B31701" s="3">
        <v>71879.874760000006</v>
      </c>
    </row>
    <row r="31702" spans="1:2">
      <c r="A31702" s="1">
        <v>44161.145833333336</v>
      </c>
      <c r="B31702" s="3">
        <v>72049.991429999995</v>
      </c>
    </row>
    <row r="31703" spans="1:2">
      <c r="A31703" s="1">
        <v>44161.15625</v>
      </c>
      <c r="B31703" s="3">
        <v>72413.943410000007</v>
      </c>
    </row>
    <row r="31704" spans="1:2">
      <c r="A31704" s="1">
        <v>44161.166666666664</v>
      </c>
      <c r="B31704" s="3">
        <v>72253.201440000004</v>
      </c>
    </row>
    <row r="31705" spans="1:2">
      <c r="A31705" s="1">
        <v>44161.177083333336</v>
      </c>
      <c r="B31705" s="3">
        <v>73564.875090000001</v>
      </c>
    </row>
    <row r="31706" spans="1:2">
      <c r="A31706" s="1">
        <v>44161.1875</v>
      </c>
      <c r="B31706" s="3">
        <v>74854.873229999997</v>
      </c>
    </row>
    <row r="31707" spans="1:2">
      <c r="A31707" s="1">
        <v>44161.197916666664</v>
      </c>
      <c r="B31707" s="3">
        <v>75338.520499999999</v>
      </c>
    </row>
    <row r="31708" spans="1:2">
      <c r="A31708" s="1">
        <v>44161.208333333336</v>
      </c>
      <c r="B31708" s="3">
        <v>75943.778019999998</v>
      </c>
    </row>
    <row r="31709" spans="1:2">
      <c r="A31709" s="1">
        <v>44161.21875</v>
      </c>
      <c r="B31709" s="3">
        <v>79141.469419999994</v>
      </c>
    </row>
    <row r="31710" spans="1:2">
      <c r="A31710" s="1">
        <v>44161.229166666664</v>
      </c>
      <c r="B31710" s="3">
        <v>81288.136670000007</v>
      </c>
    </row>
    <row r="31711" spans="1:2">
      <c r="A31711" s="1">
        <v>44161.239583333336</v>
      </c>
      <c r="B31711" s="3">
        <v>84721.739979999998</v>
      </c>
    </row>
    <row r="31712" spans="1:2">
      <c r="A31712" s="1">
        <v>44161.25</v>
      </c>
      <c r="B31712" s="3">
        <v>89161.543829999995</v>
      </c>
    </row>
    <row r="31713" spans="1:2">
      <c r="A31713" s="1">
        <v>44161.260416666664</v>
      </c>
      <c r="B31713" s="3">
        <v>94752.489589999997</v>
      </c>
    </row>
    <row r="31714" spans="1:2">
      <c r="A31714" s="1">
        <v>44161.270833333336</v>
      </c>
      <c r="B31714" s="3">
        <v>99374.188190000001</v>
      </c>
    </row>
    <row r="31715" spans="1:2">
      <c r="A31715" s="1">
        <v>44161.28125</v>
      </c>
      <c r="B31715" s="3">
        <v>104791.04949999999</v>
      </c>
    </row>
    <row r="31716" spans="1:2">
      <c r="A31716" s="1">
        <v>44161.291666666664</v>
      </c>
      <c r="B31716" s="3">
        <v>108435.45540000001</v>
      </c>
    </row>
    <row r="31717" spans="1:2">
      <c r="A31717" s="1">
        <v>44161.302083333336</v>
      </c>
      <c r="B31717" s="3">
        <v>113324.7709</v>
      </c>
    </row>
    <row r="31718" spans="1:2">
      <c r="A31718" s="1">
        <v>44161.3125</v>
      </c>
      <c r="B31718" s="3">
        <v>116029.9207</v>
      </c>
    </row>
    <row r="31719" spans="1:2">
      <c r="A31719" s="1">
        <v>44161.322916666664</v>
      </c>
      <c r="B31719" s="3">
        <v>119507.23480000001</v>
      </c>
    </row>
    <row r="31720" spans="1:2">
      <c r="A31720" s="1">
        <v>44161.333333333336</v>
      </c>
      <c r="B31720" s="3">
        <v>122693.4323</v>
      </c>
    </row>
    <row r="31721" spans="1:2">
      <c r="A31721" s="1">
        <v>44161.34375</v>
      </c>
      <c r="B31721" s="3">
        <v>124044.8245</v>
      </c>
    </row>
    <row r="31722" spans="1:2">
      <c r="A31722" s="1">
        <v>44161.354166666664</v>
      </c>
      <c r="B31722" s="3">
        <v>122923.0824</v>
      </c>
    </row>
    <row r="31723" spans="1:2">
      <c r="A31723" s="1">
        <v>44161.364583333336</v>
      </c>
      <c r="B31723" s="3">
        <v>123281.6366</v>
      </c>
    </row>
    <row r="31724" spans="1:2">
      <c r="A31724" s="1">
        <v>44161.375</v>
      </c>
      <c r="B31724" s="3">
        <v>123348.5459</v>
      </c>
    </row>
    <row r="31725" spans="1:2">
      <c r="A31725" s="1">
        <v>44161.385416666664</v>
      </c>
      <c r="B31725" s="3">
        <v>122870.318</v>
      </c>
    </row>
    <row r="31726" spans="1:2">
      <c r="A31726" s="1">
        <v>44161.395833333336</v>
      </c>
      <c r="B31726" s="3">
        <v>124182.4561</v>
      </c>
    </row>
    <row r="31727" spans="1:2">
      <c r="A31727" s="1">
        <v>44161.40625</v>
      </c>
      <c r="B31727" s="3">
        <v>125519.7933</v>
      </c>
    </row>
    <row r="31728" spans="1:2">
      <c r="A31728" s="1">
        <v>44161.416666666664</v>
      </c>
      <c r="B31728" s="3">
        <v>127359.6208</v>
      </c>
    </row>
    <row r="31729" spans="1:2">
      <c r="A31729" s="1">
        <v>44161.427083333336</v>
      </c>
      <c r="B31729" s="3">
        <v>128604.2828</v>
      </c>
    </row>
    <row r="31730" spans="1:2">
      <c r="A31730" s="1">
        <v>44161.4375</v>
      </c>
      <c r="B31730" s="3">
        <v>128771.5517</v>
      </c>
    </row>
    <row r="31731" spans="1:2">
      <c r="A31731" s="1">
        <v>44161.447916666664</v>
      </c>
      <c r="B31731" s="3">
        <v>129065.18640000001</v>
      </c>
    </row>
    <row r="31732" spans="1:2">
      <c r="A31732" s="1">
        <v>44161.458333333336</v>
      </c>
      <c r="B31732" s="3">
        <v>128747.5618</v>
      </c>
    </row>
    <row r="31733" spans="1:2">
      <c r="A31733" s="1">
        <v>44161.46875</v>
      </c>
      <c r="B31733" s="3">
        <v>130096.52770000001</v>
      </c>
    </row>
    <row r="31734" spans="1:2">
      <c r="A31734" s="1">
        <v>44161.479166666664</v>
      </c>
      <c r="B31734" s="3">
        <v>129496.2763</v>
      </c>
    </row>
    <row r="31735" spans="1:2">
      <c r="A31735" s="1">
        <v>44161.489583333336</v>
      </c>
      <c r="B31735" s="3">
        <v>130550.68150000001</v>
      </c>
    </row>
    <row r="31736" spans="1:2">
      <c r="A31736" s="1">
        <v>44161.5</v>
      </c>
      <c r="B31736" s="3">
        <v>131669.59469999999</v>
      </c>
    </row>
    <row r="31737" spans="1:2">
      <c r="A31737" s="1">
        <v>44161.510416666664</v>
      </c>
      <c r="B31737" s="3">
        <v>131857.9566</v>
      </c>
    </row>
    <row r="31738" spans="1:2">
      <c r="A31738" s="1">
        <v>44161.520833333336</v>
      </c>
      <c r="B31738" s="3">
        <v>130426.1884</v>
      </c>
    </row>
    <row r="31739" spans="1:2">
      <c r="A31739" s="1">
        <v>44161.53125</v>
      </c>
      <c r="B31739" s="3">
        <v>129006.12330000001</v>
      </c>
    </row>
    <row r="31740" spans="1:2">
      <c r="A31740" s="1">
        <v>44161.541666666664</v>
      </c>
      <c r="B31740" s="3">
        <v>127755.8156</v>
      </c>
    </row>
    <row r="31741" spans="1:2">
      <c r="A31741" s="1">
        <v>44161.552083333336</v>
      </c>
      <c r="B31741" s="3">
        <v>126353.48970000001</v>
      </c>
    </row>
    <row r="31742" spans="1:2">
      <c r="A31742" s="1">
        <v>44161.5625</v>
      </c>
      <c r="B31742" s="3">
        <v>125325.42879999999</v>
      </c>
    </row>
    <row r="31743" spans="1:2">
      <c r="A31743" s="1">
        <v>44161.572916666664</v>
      </c>
      <c r="B31743" s="3">
        <v>124086.86169999999</v>
      </c>
    </row>
    <row r="31744" spans="1:2">
      <c r="A31744" s="1">
        <v>44161.583333333336</v>
      </c>
      <c r="B31744" s="3">
        <v>122792.2216</v>
      </c>
    </row>
    <row r="31745" spans="1:2">
      <c r="A31745" s="1">
        <v>44161.59375</v>
      </c>
      <c r="B31745" s="3">
        <v>121929.6508</v>
      </c>
    </row>
    <row r="31746" spans="1:2">
      <c r="A31746" s="1">
        <v>44161.604166666664</v>
      </c>
      <c r="B31746" s="3">
        <v>121892.76360000001</v>
      </c>
    </row>
    <row r="31747" spans="1:2">
      <c r="A31747" s="1">
        <v>44161.614583333336</v>
      </c>
      <c r="B31747" s="3">
        <v>121632.5616</v>
      </c>
    </row>
    <row r="31748" spans="1:2">
      <c r="A31748" s="1">
        <v>44161.625</v>
      </c>
      <c r="B31748" s="3">
        <v>121257.4607</v>
      </c>
    </row>
    <row r="31749" spans="1:2">
      <c r="A31749" s="1">
        <v>44161.635416666664</v>
      </c>
      <c r="B31749" s="3">
        <v>120874.07919999999</v>
      </c>
    </row>
    <row r="31750" spans="1:2">
      <c r="A31750" s="1">
        <v>44161.645833333336</v>
      </c>
      <c r="B31750" s="3">
        <v>120617.2969</v>
      </c>
    </row>
    <row r="31751" spans="1:2">
      <c r="A31751" s="1">
        <v>44161.65625</v>
      </c>
      <c r="B31751" s="3">
        <v>120936.3168</v>
      </c>
    </row>
    <row r="31752" spans="1:2">
      <c r="A31752" s="1">
        <v>44161.666666666664</v>
      </c>
      <c r="B31752" s="3">
        <v>121468.9278</v>
      </c>
    </row>
    <row r="31753" spans="1:2">
      <c r="A31753" s="1">
        <v>44161.677083333336</v>
      </c>
      <c r="B31753" s="3">
        <v>123082.39049999999</v>
      </c>
    </row>
    <row r="31754" spans="1:2">
      <c r="A31754" s="1">
        <v>44161.6875</v>
      </c>
      <c r="B31754" s="3">
        <v>124836.42909999999</v>
      </c>
    </row>
    <row r="31755" spans="1:2">
      <c r="A31755" s="1">
        <v>44161.697916666664</v>
      </c>
      <c r="B31755" s="3">
        <v>127848.09819999999</v>
      </c>
    </row>
    <row r="31756" spans="1:2">
      <c r="A31756" s="1">
        <v>44161.708333333336</v>
      </c>
      <c r="B31756" s="3">
        <v>129852.1991</v>
      </c>
    </row>
    <row r="31757" spans="1:2">
      <c r="A31757" s="1">
        <v>44161.71875</v>
      </c>
      <c r="B31757" s="3">
        <v>131738.68919999999</v>
      </c>
    </row>
    <row r="31758" spans="1:2">
      <c r="A31758" s="1">
        <v>44161.729166666664</v>
      </c>
      <c r="B31758" s="3">
        <v>132170.14629999999</v>
      </c>
    </row>
    <row r="31759" spans="1:2">
      <c r="A31759" s="1">
        <v>44161.739583333336</v>
      </c>
      <c r="B31759" s="3">
        <v>132173.58129999999</v>
      </c>
    </row>
    <row r="31760" spans="1:2">
      <c r="A31760" s="1">
        <v>44161.75</v>
      </c>
      <c r="B31760" s="3">
        <v>132415.98740000001</v>
      </c>
    </row>
    <row r="31761" spans="1:2">
      <c r="A31761" s="1">
        <v>44161.760416666664</v>
      </c>
      <c r="B31761" s="3">
        <v>132233.9045</v>
      </c>
    </row>
    <row r="31762" spans="1:2">
      <c r="A31762" s="1">
        <v>44161.770833333336</v>
      </c>
      <c r="B31762" s="3">
        <v>131367.73620000001</v>
      </c>
    </row>
    <row r="31763" spans="1:2">
      <c r="A31763" s="1">
        <v>44161.78125</v>
      </c>
      <c r="B31763" s="3">
        <v>130625.3446</v>
      </c>
    </row>
    <row r="31764" spans="1:2">
      <c r="A31764" s="1">
        <v>44161.791666666664</v>
      </c>
      <c r="B31764" s="3">
        <v>130207.9231</v>
      </c>
    </row>
    <row r="31765" spans="1:2">
      <c r="A31765" s="1">
        <v>44161.802083333336</v>
      </c>
      <c r="B31765" s="3">
        <v>127731.8545</v>
      </c>
    </row>
    <row r="31766" spans="1:2">
      <c r="A31766" s="1">
        <v>44161.8125</v>
      </c>
      <c r="B31766" s="3">
        <v>124508.56939999999</v>
      </c>
    </row>
    <row r="31767" spans="1:2">
      <c r="A31767" s="1">
        <v>44161.822916666664</v>
      </c>
      <c r="B31767" s="3">
        <v>123163.2755</v>
      </c>
    </row>
    <row r="31768" spans="1:2">
      <c r="A31768" s="1">
        <v>44161.833333333336</v>
      </c>
      <c r="B31768" s="3">
        <v>121075.0684</v>
      </c>
    </row>
    <row r="31769" spans="1:2">
      <c r="A31769" s="1">
        <v>44161.84375</v>
      </c>
      <c r="B31769" s="3">
        <v>117267.5488</v>
      </c>
    </row>
    <row r="31770" spans="1:2">
      <c r="A31770" s="1">
        <v>44161.854166666664</v>
      </c>
      <c r="B31770" s="3">
        <v>113740.0433</v>
      </c>
    </row>
    <row r="31771" spans="1:2">
      <c r="A31771" s="1">
        <v>44161.864583333336</v>
      </c>
      <c r="B31771" s="3">
        <v>111209.5625</v>
      </c>
    </row>
    <row r="31772" spans="1:2">
      <c r="A31772" s="1">
        <v>44161.875</v>
      </c>
      <c r="B31772" s="3">
        <v>108646.69990000001</v>
      </c>
    </row>
    <row r="31773" spans="1:2">
      <c r="A31773" s="1">
        <v>44161.885416666664</v>
      </c>
      <c r="B31773" s="3">
        <v>105791.38250000001</v>
      </c>
    </row>
    <row r="31774" spans="1:2">
      <c r="A31774" s="1">
        <v>44161.895833333336</v>
      </c>
      <c r="B31774" s="3">
        <v>103513.7427</v>
      </c>
    </row>
    <row r="31775" spans="1:2">
      <c r="A31775" s="1">
        <v>44161.90625</v>
      </c>
      <c r="B31775" s="3">
        <v>101439.3181</v>
      </c>
    </row>
    <row r="31776" spans="1:2">
      <c r="A31776" s="1">
        <v>44161.916666666664</v>
      </c>
      <c r="B31776" s="3">
        <v>98844.821590000007</v>
      </c>
    </row>
    <row r="31777" spans="1:2">
      <c r="A31777" s="1">
        <v>44161.927083333336</v>
      </c>
      <c r="B31777" s="3">
        <v>98919.470709999994</v>
      </c>
    </row>
    <row r="31778" spans="1:2">
      <c r="A31778" s="1">
        <v>44161.9375</v>
      </c>
      <c r="B31778" s="3">
        <v>96482.913979999998</v>
      </c>
    </row>
    <row r="31779" spans="1:2">
      <c r="A31779" s="1">
        <v>44161.947916666664</v>
      </c>
      <c r="B31779" s="3">
        <v>94005.481159999996</v>
      </c>
    </row>
    <row r="31780" spans="1:2">
      <c r="A31780" s="1">
        <v>44161.958333333336</v>
      </c>
      <c r="B31780" s="3">
        <v>92386.063949999996</v>
      </c>
    </row>
    <row r="31781" spans="1:2">
      <c r="A31781" s="1">
        <v>44161.96875</v>
      </c>
      <c r="B31781" s="3">
        <v>89249.856239999994</v>
      </c>
    </row>
    <row r="31782" spans="1:2">
      <c r="A31782" s="1">
        <v>44161.979166666664</v>
      </c>
      <c r="B31782" s="3">
        <v>86958.689159999994</v>
      </c>
    </row>
    <row r="31783" spans="1:2">
      <c r="A31783" s="1">
        <v>44161.989583333336</v>
      </c>
      <c r="B31783" s="3">
        <v>85150.587369999994</v>
      </c>
    </row>
    <row r="31784" spans="1:2">
      <c r="A31784" s="1">
        <v>44162</v>
      </c>
      <c r="B31784" s="3">
        <v>83560.708199999994</v>
      </c>
    </row>
    <row r="31785" spans="1:2">
      <c r="A31785" s="1">
        <v>44162.010416666664</v>
      </c>
      <c r="B31785" s="3">
        <v>81324.27072</v>
      </c>
    </row>
    <row r="31786" spans="1:2">
      <c r="A31786" s="1">
        <v>44162.020833333336</v>
      </c>
      <c r="B31786" s="3">
        <v>79689.199389999994</v>
      </c>
    </row>
    <row r="31787" spans="1:2">
      <c r="A31787" s="1">
        <v>44162.03125</v>
      </c>
      <c r="B31787" s="3">
        <v>78924.584149999995</v>
      </c>
    </row>
    <row r="31788" spans="1:2">
      <c r="A31788" s="1">
        <v>44162.041666666664</v>
      </c>
      <c r="B31788" s="3">
        <v>77649.093599999993</v>
      </c>
    </row>
    <row r="31789" spans="1:2">
      <c r="A31789" s="1">
        <v>44162.052083333336</v>
      </c>
      <c r="B31789" s="3">
        <v>76101.29466</v>
      </c>
    </row>
    <row r="31790" spans="1:2">
      <c r="A31790" s="1">
        <v>44162.0625</v>
      </c>
      <c r="B31790" s="3">
        <v>75460.344939999995</v>
      </c>
    </row>
    <row r="31791" spans="1:2">
      <c r="A31791" s="1">
        <v>44162.072916666664</v>
      </c>
      <c r="B31791" s="3">
        <v>72735.530360000004</v>
      </c>
    </row>
    <row r="31792" spans="1:2">
      <c r="A31792" s="1">
        <v>44162.083333333336</v>
      </c>
      <c r="B31792" s="3">
        <v>71237.704169999997</v>
      </c>
    </row>
    <row r="31793" spans="1:2">
      <c r="A31793" s="1">
        <v>44162.09375</v>
      </c>
      <c r="B31793" s="3">
        <v>71470.923250000007</v>
      </c>
    </row>
    <row r="31794" spans="1:2">
      <c r="A31794" s="1">
        <v>44162.104166666664</v>
      </c>
      <c r="B31794" s="3">
        <v>70700.88622</v>
      </c>
    </row>
    <row r="31795" spans="1:2">
      <c r="A31795" s="1">
        <v>44162.114583333336</v>
      </c>
      <c r="B31795" s="3">
        <v>70229.898379999999</v>
      </c>
    </row>
    <row r="31796" spans="1:2">
      <c r="A31796" s="1">
        <v>44162.125</v>
      </c>
      <c r="B31796" s="3">
        <v>69719.028659999996</v>
      </c>
    </row>
    <row r="31797" spans="1:2">
      <c r="A31797" s="1">
        <v>44162.135416666664</v>
      </c>
      <c r="B31797" s="3">
        <v>70208.938410000002</v>
      </c>
    </row>
    <row r="31798" spans="1:2">
      <c r="A31798" s="1">
        <v>44162.145833333336</v>
      </c>
      <c r="B31798" s="3">
        <v>69818.125469999999</v>
      </c>
    </row>
    <row r="31799" spans="1:2">
      <c r="A31799" s="1">
        <v>44162.15625</v>
      </c>
      <c r="B31799" s="3">
        <v>70143.115149999998</v>
      </c>
    </row>
    <row r="31800" spans="1:2">
      <c r="A31800" s="1">
        <v>44162.166666666664</v>
      </c>
      <c r="B31800" s="3">
        <v>70747.347750000001</v>
      </c>
    </row>
    <row r="31801" spans="1:2">
      <c r="A31801" s="1">
        <v>44162.177083333336</v>
      </c>
      <c r="B31801" s="3">
        <v>72033.087660000005</v>
      </c>
    </row>
    <row r="31802" spans="1:2">
      <c r="A31802" s="1">
        <v>44162.1875</v>
      </c>
      <c r="B31802" s="3">
        <v>73025.371469999998</v>
      </c>
    </row>
    <row r="31803" spans="1:2">
      <c r="A31803" s="1">
        <v>44162.197916666664</v>
      </c>
      <c r="B31803" s="3">
        <v>74017.498210000005</v>
      </c>
    </row>
    <row r="31804" spans="1:2">
      <c r="A31804" s="1">
        <v>44162.208333333336</v>
      </c>
      <c r="B31804" s="3">
        <v>75288.859330000007</v>
      </c>
    </row>
    <row r="31805" spans="1:2">
      <c r="A31805" s="1">
        <v>44162.21875</v>
      </c>
      <c r="B31805" s="3">
        <v>78711.278590000002</v>
      </c>
    </row>
    <row r="31806" spans="1:2">
      <c r="A31806" s="1">
        <v>44162.229166666664</v>
      </c>
      <c r="B31806" s="3">
        <v>80876.109200000006</v>
      </c>
    </row>
    <row r="31807" spans="1:2">
      <c r="A31807" s="1">
        <v>44162.239583333336</v>
      </c>
      <c r="B31807" s="3">
        <v>83840.057390000002</v>
      </c>
    </row>
    <row r="31808" spans="1:2">
      <c r="A31808" s="1">
        <v>44162.25</v>
      </c>
      <c r="B31808" s="3">
        <v>87682.118690000003</v>
      </c>
    </row>
    <row r="31809" spans="1:2">
      <c r="A31809" s="1">
        <v>44162.260416666664</v>
      </c>
      <c r="B31809" s="3">
        <v>93831.328810000006</v>
      </c>
    </row>
    <row r="31810" spans="1:2">
      <c r="A31810" s="1">
        <v>44162.270833333336</v>
      </c>
      <c r="B31810" s="3">
        <v>99546.689270000003</v>
      </c>
    </row>
    <row r="31811" spans="1:2">
      <c r="A31811" s="1">
        <v>44162.28125</v>
      </c>
      <c r="B31811" s="3">
        <v>103990.85860000001</v>
      </c>
    </row>
    <row r="31812" spans="1:2">
      <c r="A31812" s="1">
        <v>44162.291666666664</v>
      </c>
      <c r="B31812" s="3">
        <v>107885.9544</v>
      </c>
    </row>
    <row r="31813" spans="1:2">
      <c r="A31813" s="1">
        <v>44162.302083333336</v>
      </c>
      <c r="B31813" s="3">
        <v>112557.48910000001</v>
      </c>
    </row>
    <row r="31814" spans="1:2">
      <c r="A31814" s="1">
        <v>44162.3125</v>
      </c>
      <c r="B31814" s="3">
        <v>115314.9237</v>
      </c>
    </row>
    <row r="31815" spans="1:2">
      <c r="A31815" s="1">
        <v>44162.322916666664</v>
      </c>
      <c r="B31815" s="3">
        <v>118052.8425</v>
      </c>
    </row>
    <row r="31816" spans="1:2">
      <c r="A31816" s="1">
        <v>44162.333333333336</v>
      </c>
      <c r="B31816" s="3">
        <v>118425.656</v>
      </c>
    </row>
    <row r="31817" spans="1:2">
      <c r="A31817" s="1">
        <v>44162.34375</v>
      </c>
      <c r="B31817" s="3">
        <v>120298.2015</v>
      </c>
    </row>
    <row r="31818" spans="1:2">
      <c r="A31818" s="1">
        <v>44162.354166666664</v>
      </c>
      <c r="B31818" s="3">
        <v>122777.13400000001</v>
      </c>
    </row>
    <row r="31819" spans="1:2">
      <c r="A31819" s="1">
        <v>44162.364583333336</v>
      </c>
      <c r="B31819" s="3">
        <v>123516.1997</v>
      </c>
    </row>
    <row r="31820" spans="1:2">
      <c r="A31820" s="1">
        <v>44162.375</v>
      </c>
      <c r="B31820" s="3">
        <v>124856.9323</v>
      </c>
    </row>
    <row r="31821" spans="1:2">
      <c r="A31821" s="1">
        <v>44162.385416666664</v>
      </c>
      <c r="B31821" s="3">
        <v>126061.4501</v>
      </c>
    </row>
    <row r="31822" spans="1:2">
      <c r="A31822" s="1">
        <v>44162.395833333336</v>
      </c>
      <c r="B31822" s="3">
        <v>126442.26850000001</v>
      </c>
    </row>
    <row r="31823" spans="1:2">
      <c r="A31823" s="1">
        <v>44162.40625</v>
      </c>
      <c r="B31823" s="3">
        <v>126516.2497</v>
      </c>
    </row>
    <row r="31824" spans="1:2">
      <c r="A31824" s="1">
        <v>44162.416666666664</v>
      </c>
      <c r="B31824" s="3">
        <v>126842.90029999999</v>
      </c>
    </row>
    <row r="31825" spans="1:2">
      <c r="A31825" s="1">
        <v>44162.427083333336</v>
      </c>
      <c r="B31825" s="3">
        <v>127424.77</v>
      </c>
    </row>
    <row r="31826" spans="1:2">
      <c r="A31826" s="1">
        <v>44162.4375</v>
      </c>
      <c r="B31826" s="3">
        <v>127272.0361</v>
      </c>
    </row>
    <row r="31827" spans="1:2">
      <c r="A31827" s="1">
        <v>44162.447916666664</v>
      </c>
      <c r="B31827" s="3">
        <v>127122.92509999999</v>
      </c>
    </row>
    <row r="31828" spans="1:2">
      <c r="A31828" s="1">
        <v>44162.458333333336</v>
      </c>
      <c r="B31828" s="3">
        <v>126789.12940000001</v>
      </c>
    </row>
    <row r="31829" spans="1:2">
      <c r="A31829" s="1">
        <v>44162.46875</v>
      </c>
      <c r="B31829" s="3">
        <v>124681.81759999999</v>
      </c>
    </row>
    <row r="31830" spans="1:2">
      <c r="A31830" s="1">
        <v>44162.479166666664</v>
      </c>
      <c r="B31830" s="3">
        <v>123630.55009999999</v>
      </c>
    </row>
    <row r="31831" spans="1:2">
      <c r="A31831" s="1">
        <v>44162.489583333336</v>
      </c>
      <c r="B31831" s="3">
        <v>123824.818</v>
      </c>
    </row>
    <row r="31832" spans="1:2">
      <c r="A31832" s="1">
        <v>44162.5</v>
      </c>
      <c r="B31832" s="3">
        <v>123574.7375</v>
      </c>
    </row>
    <row r="31833" spans="1:2">
      <c r="A31833" s="1">
        <v>44162.510416666664</v>
      </c>
      <c r="B31833" s="3">
        <v>122444.2461</v>
      </c>
    </row>
    <row r="31834" spans="1:2">
      <c r="A31834" s="1">
        <v>44162.520833333336</v>
      </c>
      <c r="B31834" s="3">
        <v>123206.6516</v>
      </c>
    </row>
    <row r="31835" spans="1:2">
      <c r="A31835" s="1">
        <v>44162.53125</v>
      </c>
      <c r="B31835" s="3">
        <v>122869.90949999999</v>
      </c>
    </row>
    <row r="31836" spans="1:2">
      <c r="A31836" s="1">
        <v>44162.541666666664</v>
      </c>
      <c r="B31836" s="3">
        <v>121333.9887</v>
      </c>
    </row>
    <row r="31837" spans="1:2">
      <c r="A31837" s="1">
        <v>44162.552083333336</v>
      </c>
      <c r="B31837" s="3">
        <v>119963.9871</v>
      </c>
    </row>
    <row r="31838" spans="1:2">
      <c r="A31838" s="1">
        <v>44162.5625</v>
      </c>
      <c r="B31838" s="3">
        <v>118730.3308</v>
      </c>
    </row>
    <row r="31839" spans="1:2">
      <c r="A31839" s="1">
        <v>44162.572916666664</v>
      </c>
      <c r="B31839" s="3">
        <v>117476.7965</v>
      </c>
    </row>
    <row r="31840" spans="1:2">
      <c r="A31840" s="1">
        <v>44162.583333333336</v>
      </c>
      <c r="B31840" s="3">
        <v>116167.72689999999</v>
      </c>
    </row>
    <row r="31841" spans="1:2">
      <c r="A31841" s="1">
        <v>44162.59375</v>
      </c>
      <c r="B31841" s="3">
        <v>115197.1825</v>
      </c>
    </row>
    <row r="31842" spans="1:2">
      <c r="A31842" s="1">
        <v>44162.604166666664</v>
      </c>
      <c r="B31842" s="3">
        <v>113643.39169999999</v>
      </c>
    </row>
    <row r="31843" spans="1:2">
      <c r="A31843" s="1">
        <v>44162.614583333336</v>
      </c>
      <c r="B31843" s="3">
        <v>113647.2519</v>
      </c>
    </row>
    <row r="31844" spans="1:2">
      <c r="A31844" s="1">
        <v>44162.625</v>
      </c>
      <c r="B31844" s="3">
        <v>112815.0537</v>
      </c>
    </row>
    <row r="31845" spans="1:2">
      <c r="A31845" s="1">
        <v>44162.635416666664</v>
      </c>
      <c r="B31845" s="3">
        <v>113472.2907</v>
      </c>
    </row>
    <row r="31846" spans="1:2">
      <c r="A31846" s="1">
        <v>44162.645833333336</v>
      </c>
      <c r="B31846" s="3">
        <v>113072.2565</v>
      </c>
    </row>
    <row r="31847" spans="1:2">
      <c r="A31847" s="1">
        <v>44162.65625</v>
      </c>
      <c r="B31847" s="3">
        <v>113204.6608</v>
      </c>
    </row>
    <row r="31848" spans="1:2">
      <c r="A31848" s="1">
        <v>44162.666666666664</v>
      </c>
      <c r="B31848" s="3">
        <v>114097.2064</v>
      </c>
    </row>
    <row r="31849" spans="1:2">
      <c r="A31849" s="1">
        <v>44162.677083333336</v>
      </c>
      <c r="B31849" s="3">
        <v>115407.2883</v>
      </c>
    </row>
    <row r="31850" spans="1:2">
      <c r="A31850" s="1">
        <v>44162.6875</v>
      </c>
      <c r="B31850" s="3">
        <v>118265.08530000001</v>
      </c>
    </row>
    <row r="31851" spans="1:2">
      <c r="A31851" s="1">
        <v>44162.697916666664</v>
      </c>
      <c r="B31851" s="3">
        <v>121594.59020000001</v>
      </c>
    </row>
    <row r="31852" spans="1:2">
      <c r="A31852" s="1">
        <v>44162.708333333336</v>
      </c>
      <c r="B31852" s="3">
        <v>123631.3585</v>
      </c>
    </row>
    <row r="31853" spans="1:2">
      <c r="A31853" s="1">
        <v>44162.71875</v>
      </c>
      <c r="B31853" s="3">
        <v>124094.44289999999</v>
      </c>
    </row>
    <row r="31854" spans="1:2">
      <c r="A31854" s="1">
        <v>44162.729166666664</v>
      </c>
      <c r="B31854" s="3">
        <v>124168.25780000001</v>
      </c>
    </row>
    <row r="31855" spans="1:2">
      <c r="A31855" s="1">
        <v>44162.739583333336</v>
      </c>
      <c r="B31855" s="3">
        <v>125280.81329999999</v>
      </c>
    </row>
    <row r="31856" spans="1:2">
      <c r="A31856" s="1">
        <v>44162.75</v>
      </c>
      <c r="B31856" s="3">
        <v>126008.6635</v>
      </c>
    </row>
    <row r="31857" spans="1:2">
      <c r="A31857" s="1">
        <v>44162.760416666664</v>
      </c>
      <c r="B31857" s="3">
        <v>125392.7571</v>
      </c>
    </row>
    <row r="31858" spans="1:2">
      <c r="A31858" s="1">
        <v>44162.770833333336</v>
      </c>
      <c r="B31858" s="3">
        <v>124122.3615</v>
      </c>
    </row>
    <row r="31859" spans="1:2">
      <c r="A31859" s="1">
        <v>44162.78125</v>
      </c>
      <c r="B31859" s="3">
        <v>123230.2519</v>
      </c>
    </row>
    <row r="31860" spans="1:2">
      <c r="A31860" s="1">
        <v>44162.791666666664</v>
      </c>
      <c r="B31860" s="3">
        <v>122448.178</v>
      </c>
    </row>
    <row r="31861" spans="1:2">
      <c r="A31861" s="1">
        <v>44162.802083333336</v>
      </c>
      <c r="B31861" s="3">
        <v>120975.5885</v>
      </c>
    </row>
    <row r="31862" spans="1:2">
      <c r="A31862" s="1">
        <v>44162.8125</v>
      </c>
      <c r="B31862" s="3">
        <v>118501.75569999999</v>
      </c>
    </row>
    <row r="31863" spans="1:2">
      <c r="A31863" s="1">
        <v>44162.822916666664</v>
      </c>
      <c r="B31863" s="3">
        <v>116153.74400000001</v>
      </c>
    </row>
    <row r="31864" spans="1:2">
      <c r="A31864" s="1">
        <v>44162.833333333336</v>
      </c>
      <c r="B31864" s="3">
        <v>114367.6823</v>
      </c>
    </row>
    <row r="31865" spans="1:2">
      <c r="A31865" s="1">
        <v>44162.84375</v>
      </c>
      <c r="B31865" s="3">
        <v>110228.88589999999</v>
      </c>
    </row>
    <row r="31866" spans="1:2">
      <c r="A31866" s="1">
        <v>44162.854166666664</v>
      </c>
      <c r="B31866" s="3">
        <v>106944.4598</v>
      </c>
    </row>
    <row r="31867" spans="1:2">
      <c r="A31867" s="1">
        <v>44162.864583333336</v>
      </c>
      <c r="B31867" s="3">
        <v>103591.00019999999</v>
      </c>
    </row>
    <row r="31868" spans="1:2">
      <c r="A31868" s="1">
        <v>44162.875</v>
      </c>
      <c r="B31868" s="3">
        <v>100051.9259</v>
      </c>
    </row>
    <row r="31869" spans="1:2">
      <c r="A31869" s="1">
        <v>44162.885416666664</v>
      </c>
      <c r="B31869" s="3">
        <v>98062.410919999995</v>
      </c>
    </row>
    <row r="31870" spans="1:2">
      <c r="A31870" s="1">
        <v>44162.895833333336</v>
      </c>
      <c r="B31870" s="3">
        <v>95811.16949</v>
      </c>
    </row>
    <row r="31871" spans="1:2">
      <c r="A31871" s="1">
        <v>44162.90625</v>
      </c>
      <c r="B31871" s="3">
        <v>93277.625889999996</v>
      </c>
    </row>
    <row r="31872" spans="1:2">
      <c r="A31872" s="1">
        <v>44162.916666666664</v>
      </c>
      <c r="B31872" s="3">
        <v>90972.061560000002</v>
      </c>
    </row>
    <row r="31873" spans="1:2">
      <c r="A31873" s="1">
        <v>44162.927083333336</v>
      </c>
      <c r="B31873" s="3">
        <v>92034.081579999998</v>
      </c>
    </row>
    <row r="31874" spans="1:2">
      <c r="A31874" s="1">
        <v>44162.9375</v>
      </c>
      <c r="B31874" s="3">
        <v>90849.629159999997</v>
      </c>
    </row>
    <row r="31875" spans="1:2">
      <c r="A31875" s="1">
        <v>44162.947916666664</v>
      </c>
      <c r="B31875" s="3">
        <v>88398.30889</v>
      </c>
    </row>
    <row r="31876" spans="1:2">
      <c r="A31876" s="1">
        <v>44162.958333333336</v>
      </c>
      <c r="B31876" s="3">
        <v>85589.675990000003</v>
      </c>
    </row>
    <row r="31877" spans="1:2">
      <c r="A31877" s="1">
        <v>44162.96875</v>
      </c>
      <c r="B31877" s="3">
        <v>83830.499790000002</v>
      </c>
    </row>
    <row r="31878" spans="1:2">
      <c r="A31878" s="1">
        <v>44162.979166666664</v>
      </c>
      <c r="B31878" s="3">
        <v>82006.811860000002</v>
      </c>
    </row>
    <row r="31879" spans="1:2">
      <c r="A31879" s="1">
        <v>44162.989583333336</v>
      </c>
      <c r="B31879" s="3">
        <v>80242.650420000005</v>
      </c>
    </row>
    <row r="31880" spans="1:2">
      <c r="A31880" s="1">
        <v>44163</v>
      </c>
      <c r="B31880" s="3">
        <v>77675.563330000004</v>
      </c>
    </row>
    <row r="31881" spans="1:2">
      <c r="A31881" s="1">
        <v>44163.010416666664</v>
      </c>
      <c r="B31881" s="3">
        <v>75241.901540000006</v>
      </c>
    </row>
    <row r="31882" spans="1:2">
      <c r="A31882" s="1">
        <v>44163.020833333336</v>
      </c>
      <c r="B31882" s="3">
        <v>73737.754190000007</v>
      </c>
    </row>
    <row r="31883" spans="1:2">
      <c r="A31883" s="1">
        <v>44163.03125</v>
      </c>
      <c r="B31883" s="3">
        <v>72823.384390000007</v>
      </c>
    </row>
    <row r="31884" spans="1:2">
      <c r="A31884" s="1">
        <v>44163.041666666664</v>
      </c>
      <c r="B31884" s="3">
        <v>71377.482759999999</v>
      </c>
    </row>
    <row r="31885" spans="1:2">
      <c r="A31885" s="1">
        <v>44163.052083333336</v>
      </c>
      <c r="B31885" s="3">
        <v>70444.161749999999</v>
      </c>
    </row>
    <row r="31886" spans="1:2">
      <c r="A31886" s="1">
        <v>44163.0625</v>
      </c>
      <c r="B31886" s="3">
        <v>68691.921730000002</v>
      </c>
    </row>
    <row r="31887" spans="1:2">
      <c r="A31887" s="1">
        <v>44163.072916666664</v>
      </c>
      <c r="B31887" s="3">
        <v>67642.009619999997</v>
      </c>
    </row>
    <row r="31888" spans="1:2">
      <c r="A31888" s="1">
        <v>44163.083333333336</v>
      </c>
      <c r="B31888" s="3">
        <v>65964.460059999998</v>
      </c>
    </row>
    <row r="31889" spans="1:2">
      <c r="A31889" s="1">
        <v>44163.09375</v>
      </c>
      <c r="B31889" s="3">
        <v>65244.55702</v>
      </c>
    </row>
    <row r="31890" spans="1:2">
      <c r="A31890" s="1">
        <v>44163.104166666664</v>
      </c>
      <c r="B31890" s="3">
        <v>64467.056539999998</v>
      </c>
    </row>
    <row r="31891" spans="1:2">
      <c r="A31891" s="1">
        <v>44163.114583333336</v>
      </c>
      <c r="B31891" s="3">
        <v>64557.456039999997</v>
      </c>
    </row>
    <row r="31892" spans="1:2">
      <c r="A31892" s="1">
        <v>44163.125</v>
      </c>
      <c r="B31892" s="3">
        <v>64254.990709999998</v>
      </c>
    </row>
    <row r="31893" spans="1:2">
      <c r="A31893" s="1">
        <v>44163.135416666664</v>
      </c>
      <c r="B31893" s="3">
        <v>63583.939350000001</v>
      </c>
    </row>
    <row r="31894" spans="1:2">
      <c r="A31894" s="1">
        <v>44163.145833333336</v>
      </c>
      <c r="B31894" s="3">
        <v>63235.469420000001</v>
      </c>
    </row>
    <row r="31895" spans="1:2">
      <c r="A31895" s="1">
        <v>44163.15625</v>
      </c>
      <c r="B31895" s="3">
        <v>63475.218670000002</v>
      </c>
    </row>
    <row r="31896" spans="1:2">
      <c r="A31896" s="1">
        <v>44163.166666666664</v>
      </c>
      <c r="B31896" s="3">
        <v>63448.16646</v>
      </c>
    </row>
    <row r="31897" spans="1:2">
      <c r="A31897" s="1">
        <v>44163.177083333336</v>
      </c>
      <c r="B31897" s="3">
        <v>63918.037909999999</v>
      </c>
    </row>
    <row r="31898" spans="1:2">
      <c r="A31898" s="1">
        <v>44163.1875</v>
      </c>
      <c r="B31898" s="3">
        <v>63502.927309999999</v>
      </c>
    </row>
    <row r="31899" spans="1:2">
      <c r="A31899" s="1">
        <v>44163.197916666664</v>
      </c>
      <c r="B31899" s="3">
        <v>63308.275199999996</v>
      </c>
    </row>
    <row r="31900" spans="1:2">
      <c r="A31900" s="1">
        <v>44163.208333333336</v>
      </c>
      <c r="B31900" s="3">
        <v>63992.738210000003</v>
      </c>
    </row>
    <row r="31901" spans="1:2">
      <c r="A31901" s="1">
        <v>44163.21875</v>
      </c>
      <c r="B31901" s="3">
        <v>65484.367050000001</v>
      </c>
    </row>
    <row r="31902" spans="1:2">
      <c r="A31902" s="1">
        <v>44163.229166666664</v>
      </c>
      <c r="B31902" s="3">
        <v>66513.588040000002</v>
      </c>
    </row>
    <row r="31903" spans="1:2">
      <c r="A31903" s="1">
        <v>44163.239583333336</v>
      </c>
      <c r="B31903" s="3">
        <v>68048.378119999994</v>
      </c>
    </row>
    <row r="31904" spans="1:2">
      <c r="A31904" s="1">
        <v>44163.25</v>
      </c>
      <c r="B31904" s="3">
        <v>68552.825930000006</v>
      </c>
    </row>
    <row r="31905" spans="1:2">
      <c r="A31905" s="1">
        <v>44163.260416666664</v>
      </c>
      <c r="B31905" s="3">
        <v>69088.474919999993</v>
      </c>
    </row>
    <row r="31906" spans="1:2">
      <c r="A31906" s="1">
        <v>44163.270833333336</v>
      </c>
      <c r="B31906" s="3">
        <v>70257.235010000004</v>
      </c>
    </row>
    <row r="31907" spans="1:2">
      <c r="A31907" s="1">
        <v>44163.28125</v>
      </c>
      <c r="B31907" s="3">
        <v>71883.447440000004</v>
      </c>
    </row>
    <row r="31908" spans="1:2">
      <c r="A31908" s="1">
        <v>44163.291666666664</v>
      </c>
      <c r="B31908" s="3">
        <v>73894.005929999999</v>
      </c>
    </row>
    <row r="31909" spans="1:2">
      <c r="A31909" s="1">
        <v>44163.302083333336</v>
      </c>
      <c r="B31909" s="3">
        <v>77158.522830000002</v>
      </c>
    </row>
    <row r="31910" spans="1:2">
      <c r="A31910" s="1">
        <v>44163.3125</v>
      </c>
      <c r="B31910" s="3">
        <v>79287.219790000003</v>
      </c>
    </row>
    <row r="31911" spans="1:2">
      <c r="A31911" s="1">
        <v>44163.322916666664</v>
      </c>
      <c r="B31911" s="3">
        <v>81943.191659999997</v>
      </c>
    </row>
    <row r="31912" spans="1:2">
      <c r="A31912" s="1">
        <v>44163.333333333336</v>
      </c>
      <c r="B31912" s="3">
        <v>83473.437109999999</v>
      </c>
    </row>
    <row r="31913" spans="1:2">
      <c r="A31913" s="1">
        <v>44163.34375</v>
      </c>
      <c r="B31913" s="3">
        <v>86020.065059999994</v>
      </c>
    </row>
    <row r="31914" spans="1:2">
      <c r="A31914" s="1">
        <v>44163.354166666664</v>
      </c>
      <c r="B31914" s="3">
        <v>89018.443889999995</v>
      </c>
    </row>
    <row r="31915" spans="1:2">
      <c r="A31915" s="1">
        <v>44163.364583333336</v>
      </c>
      <c r="B31915" s="3">
        <v>91666.753070000006</v>
      </c>
    </row>
    <row r="31916" spans="1:2">
      <c r="A31916" s="1">
        <v>44163.375</v>
      </c>
      <c r="B31916" s="3">
        <v>93969.501810000002</v>
      </c>
    </row>
    <row r="31917" spans="1:2">
      <c r="A31917" s="1">
        <v>44163.385416666664</v>
      </c>
      <c r="B31917" s="3">
        <v>96517.047879999998</v>
      </c>
    </row>
    <row r="31918" spans="1:2">
      <c r="A31918" s="1">
        <v>44163.395833333336</v>
      </c>
      <c r="B31918" s="3">
        <v>97773.073120000001</v>
      </c>
    </row>
    <row r="31919" spans="1:2">
      <c r="A31919" s="1">
        <v>44163.40625</v>
      </c>
      <c r="B31919" s="3">
        <v>99570.154150000002</v>
      </c>
    </row>
    <row r="31920" spans="1:2">
      <c r="A31920" s="1">
        <v>44163.416666666664</v>
      </c>
      <c r="B31920" s="3">
        <v>101091.878</v>
      </c>
    </row>
    <row r="31921" spans="1:2">
      <c r="A31921" s="1">
        <v>44163.427083333336</v>
      </c>
      <c r="B31921" s="3">
        <v>102468.2993</v>
      </c>
    </row>
    <row r="31922" spans="1:2">
      <c r="A31922" s="1">
        <v>44163.4375</v>
      </c>
      <c r="B31922" s="3">
        <v>103663.0276</v>
      </c>
    </row>
    <row r="31923" spans="1:2">
      <c r="A31923" s="1">
        <v>44163.447916666664</v>
      </c>
      <c r="B31923" s="3">
        <v>104366.8836</v>
      </c>
    </row>
    <row r="31924" spans="1:2">
      <c r="A31924" s="1">
        <v>44163.458333333336</v>
      </c>
      <c r="B31924" s="3">
        <v>104288.7429</v>
      </c>
    </row>
    <row r="31925" spans="1:2">
      <c r="A31925" s="1">
        <v>44163.46875</v>
      </c>
      <c r="B31925" s="3">
        <v>104009.71490000001</v>
      </c>
    </row>
    <row r="31926" spans="1:2">
      <c r="A31926" s="1">
        <v>44163.479166666664</v>
      </c>
      <c r="B31926" s="3">
        <v>104795.93580000001</v>
      </c>
    </row>
    <row r="31927" spans="1:2">
      <c r="A31927" s="1">
        <v>44163.489583333336</v>
      </c>
      <c r="B31927" s="3">
        <v>105747.5675</v>
      </c>
    </row>
    <row r="31928" spans="1:2">
      <c r="A31928" s="1">
        <v>44163.5</v>
      </c>
      <c r="B31928" s="3">
        <v>106144.6188</v>
      </c>
    </row>
    <row r="31929" spans="1:2">
      <c r="A31929" s="1">
        <v>44163.510416666664</v>
      </c>
      <c r="B31929" s="3">
        <v>106174.26760000001</v>
      </c>
    </row>
    <row r="31930" spans="1:2">
      <c r="A31930" s="1">
        <v>44163.520833333336</v>
      </c>
      <c r="B31930" s="3">
        <v>106299.48579999999</v>
      </c>
    </row>
    <row r="31931" spans="1:2">
      <c r="A31931" s="1">
        <v>44163.53125</v>
      </c>
      <c r="B31931" s="3">
        <v>105252.0309</v>
      </c>
    </row>
    <row r="31932" spans="1:2">
      <c r="A31932" s="1">
        <v>44163.541666666664</v>
      </c>
      <c r="B31932" s="3">
        <v>104352.4822</v>
      </c>
    </row>
    <row r="31933" spans="1:2">
      <c r="A31933" s="1">
        <v>44163.552083333336</v>
      </c>
      <c r="B31933" s="3">
        <v>103282.8561</v>
      </c>
    </row>
    <row r="31934" spans="1:2">
      <c r="A31934" s="1">
        <v>44163.5625</v>
      </c>
      <c r="B31934" s="3">
        <v>102042.8106</v>
      </c>
    </row>
    <row r="31935" spans="1:2">
      <c r="A31935" s="1">
        <v>44163.572916666664</v>
      </c>
      <c r="B31935" s="3">
        <v>100920.8155</v>
      </c>
    </row>
    <row r="31936" spans="1:2">
      <c r="A31936" s="1">
        <v>44163.583333333336</v>
      </c>
      <c r="B31936" s="3">
        <v>99586.525909999997</v>
      </c>
    </row>
    <row r="31937" spans="1:2">
      <c r="A31937" s="1">
        <v>44163.59375</v>
      </c>
      <c r="B31937" s="3">
        <v>99011.84302</v>
      </c>
    </row>
    <row r="31938" spans="1:2">
      <c r="A31938" s="1">
        <v>44163.604166666664</v>
      </c>
      <c r="B31938" s="3">
        <v>98259.601020000002</v>
      </c>
    </row>
    <row r="31939" spans="1:2">
      <c r="A31939" s="1">
        <v>44163.614583333336</v>
      </c>
      <c r="B31939" s="3">
        <v>97053.787559999997</v>
      </c>
    </row>
    <row r="31940" spans="1:2">
      <c r="A31940" s="1">
        <v>44163.625</v>
      </c>
      <c r="B31940" s="3">
        <v>96674.091260000001</v>
      </c>
    </row>
    <row r="31941" spans="1:2">
      <c r="A31941" s="1">
        <v>44163.635416666664</v>
      </c>
      <c r="B31941" s="3">
        <v>97262.564280000006</v>
      </c>
    </row>
    <row r="31942" spans="1:2">
      <c r="A31942" s="1">
        <v>44163.645833333336</v>
      </c>
      <c r="B31942" s="3">
        <v>98961.341480000003</v>
      </c>
    </row>
    <row r="31943" spans="1:2">
      <c r="A31943" s="1">
        <v>44163.65625</v>
      </c>
      <c r="B31943" s="3">
        <v>99975.379889999997</v>
      </c>
    </row>
    <row r="31944" spans="1:2">
      <c r="A31944" s="1">
        <v>44163.666666666664</v>
      </c>
      <c r="B31944" s="3">
        <v>101066.016</v>
      </c>
    </row>
    <row r="31945" spans="1:2">
      <c r="A31945" s="1">
        <v>44163.677083333336</v>
      </c>
      <c r="B31945" s="3">
        <v>103418.7415</v>
      </c>
    </row>
    <row r="31946" spans="1:2">
      <c r="A31946" s="1">
        <v>44163.6875</v>
      </c>
      <c r="B31946" s="3">
        <v>106342.80590000001</v>
      </c>
    </row>
    <row r="31947" spans="1:2">
      <c r="A31947" s="1">
        <v>44163.697916666664</v>
      </c>
      <c r="B31947" s="3">
        <v>107154.4437</v>
      </c>
    </row>
    <row r="31948" spans="1:2">
      <c r="A31948" s="1">
        <v>44163.708333333336</v>
      </c>
      <c r="B31948" s="3">
        <v>108809.69650000001</v>
      </c>
    </row>
    <row r="31949" spans="1:2">
      <c r="A31949" s="1">
        <v>44163.71875</v>
      </c>
      <c r="B31949" s="3">
        <v>109591.67630000001</v>
      </c>
    </row>
    <row r="31950" spans="1:2">
      <c r="A31950" s="1">
        <v>44163.729166666664</v>
      </c>
      <c r="B31950" s="3">
        <v>110110.4111</v>
      </c>
    </row>
    <row r="31951" spans="1:2">
      <c r="A31951" s="1">
        <v>44163.739583333336</v>
      </c>
      <c r="B31951" s="3">
        <v>111415.9633</v>
      </c>
    </row>
    <row r="31952" spans="1:2">
      <c r="A31952" s="1">
        <v>44163.75</v>
      </c>
      <c r="B31952" s="3">
        <v>111813.61410000001</v>
      </c>
    </row>
    <row r="31953" spans="1:2">
      <c r="A31953" s="1">
        <v>44163.760416666664</v>
      </c>
      <c r="B31953" s="3">
        <v>111249.4302</v>
      </c>
    </row>
    <row r="31954" spans="1:2">
      <c r="A31954" s="1">
        <v>44163.770833333336</v>
      </c>
      <c r="B31954" s="3">
        <v>110997.11350000001</v>
      </c>
    </row>
    <row r="31955" spans="1:2">
      <c r="A31955" s="1">
        <v>44163.78125</v>
      </c>
      <c r="B31955" s="3">
        <v>110433.0925</v>
      </c>
    </row>
    <row r="31956" spans="1:2">
      <c r="A31956" s="1">
        <v>44163.791666666664</v>
      </c>
      <c r="B31956" s="3">
        <v>108321.1618</v>
      </c>
    </row>
    <row r="31957" spans="1:2">
      <c r="A31957" s="1">
        <v>44163.802083333336</v>
      </c>
      <c r="B31957" s="3">
        <v>107627.8665</v>
      </c>
    </row>
    <row r="31958" spans="1:2">
      <c r="A31958" s="1">
        <v>44163.8125</v>
      </c>
      <c r="B31958" s="3">
        <v>105260.3426</v>
      </c>
    </row>
    <row r="31959" spans="1:2">
      <c r="A31959" s="1">
        <v>44163.822916666664</v>
      </c>
      <c r="B31959" s="3">
        <v>103343.515</v>
      </c>
    </row>
    <row r="31960" spans="1:2">
      <c r="A31960" s="1">
        <v>44163.833333333336</v>
      </c>
      <c r="B31960" s="3">
        <v>101694.466</v>
      </c>
    </row>
    <row r="31961" spans="1:2">
      <c r="A31961" s="1">
        <v>44163.84375</v>
      </c>
      <c r="B31961" s="3">
        <v>98811.32187</v>
      </c>
    </row>
    <row r="31962" spans="1:2">
      <c r="A31962" s="1">
        <v>44163.854166666664</v>
      </c>
      <c r="B31962" s="3">
        <v>94447.245370000004</v>
      </c>
    </row>
    <row r="31963" spans="1:2">
      <c r="A31963" s="1">
        <v>44163.864583333336</v>
      </c>
      <c r="B31963" s="3">
        <v>91924.441390000007</v>
      </c>
    </row>
    <row r="31964" spans="1:2">
      <c r="A31964" s="1">
        <v>44163.875</v>
      </c>
      <c r="B31964" s="3">
        <v>89612.452600000004</v>
      </c>
    </row>
    <row r="31965" spans="1:2">
      <c r="A31965" s="1">
        <v>44163.885416666664</v>
      </c>
      <c r="B31965" s="3">
        <v>86926.868740000005</v>
      </c>
    </row>
    <row r="31966" spans="1:2">
      <c r="A31966" s="1">
        <v>44163.895833333336</v>
      </c>
      <c r="B31966" s="3">
        <v>84637.658620000002</v>
      </c>
    </row>
    <row r="31967" spans="1:2">
      <c r="A31967" s="1">
        <v>44163.90625</v>
      </c>
      <c r="B31967" s="3">
        <v>83215.256559999994</v>
      </c>
    </row>
    <row r="31968" spans="1:2">
      <c r="A31968" s="1">
        <v>44163.916666666664</v>
      </c>
      <c r="B31968" s="3">
        <v>81944.406759999998</v>
      </c>
    </row>
    <row r="31969" spans="1:2">
      <c r="A31969" s="1">
        <v>44163.927083333336</v>
      </c>
      <c r="B31969" s="3">
        <v>82978.147320000004</v>
      </c>
    </row>
    <row r="31970" spans="1:2">
      <c r="A31970" s="1">
        <v>44163.9375</v>
      </c>
      <c r="B31970" s="3">
        <v>81605.406010000006</v>
      </c>
    </row>
    <row r="31971" spans="1:2">
      <c r="A31971" s="1">
        <v>44163.947916666664</v>
      </c>
      <c r="B31971" s="3">
        <v>80058.572899999999</v>
      </c>
    </row>
    <row r="31972" spans="1:2">
      <c r="A31972" s="1">
        <v>44163.958333333336</v>
      </c>
      <c r="B31972" s="3">
        <v>77862.618270000006</v>
      </c>
    </row>
    <row r="31973" spans="1:2">
      <c r="A31973" s="1">
        <v>44163.96875</v>
      </c>
      <c r="B31973" s="3">
        <v>75572.456489999997</v>
      </c>
    </row>
    <row r="31974" spans="1:2">
      <c r="A31974" s="1">
        <v>44163.979166666664</v>
      </c>
      <c r="B31974" s="3">
        <v>74155.125709999993</v>
      </c>
    </row>
    <row r="31975" spans="1:2">
      <c r="A31975" s="1">
        <v>44163.989583333336</v>
      </c>
      <c r="B31975" s="3">
        <v>72541.290609999996</v>
      </c>
    </row>
    <row r="31976" spans="1:2">
      <c r="A31976" s="1">
        <v>44164</v>
      </c>
      <c r="B31976" s="3">
        <v>70693.244219999993</v>
      </c>
    </row>
    <row r="31977" spans="1:2">
      <c r="A31977" s="1">
        <v>44164.010416666664</v>
      </c>
      <c r="B31977" s="3">
        <v>68382.415569999997</v>
      </c>
    </row>
    <row r="31978" spans="1:2">
      <c r="A31978" s="1">
        <v>44164.020833333336</v>
      </c>
      <c r="B31978" s="3">
        <v>66797.415179999996</v>
      </c>
    </row>
    <row r="31979" spans="1:2">
      <c r="A31979" s="1">
        <v>44164.03125</v>
      </c>
      <c r="B31979" s="3">
        <v>66208.925629999998</v>
      </c>
    </row>
    <row r="31980" spans="1:2">
      <c r="A31980" s="1">
        <v>44164.041666666664</v>
      </c>
      <c r="B31980" s="3">
        <v>64811.423920000001</v>
      </c>
    </row>
    <row r="31981" spans="1:2">
      <c r="A31981" s="1">
        <v>44164.052083333336</v>
      </c>
      <c r="B31981" s="3">
        <v>63596.43288</v>
      </c>
    </row>
    <row r="31982" spans="1:2">
      <c r="A31982" s="1">
        <v>44164.0625</v>
      </c>
      <c r="B31982" s="3">
        <v>61861.78441</v>
      </c>
    </row>
    <row r="31983" spans="1:2">
      <c r="A31983" s="1">
        <v>44164.072916666664</v>
      </c>
      <c r="B31983" s="3">
        <v>60679.833500000001</v>
      </c>
    </row>
    <row r="31984" spans="1:2">
      <c r="A31984" s="1">
        <v>44164.083333333336</v>
      </c>
      <c r="B31984" s="3">
        <v>60676.28299</v>
      </c>
    </row>
    <row r="31985" spans="1:2">
      <c r="A31985" s="1">
        <v>44164.09375</v>
      </c>
      <c r="B31985" s="3">
        <v>59510.240539999999</v>
      </c>
    </row>
    <row r="31986" spans="1:2">
      <c r="A31986" s="1">
        <v>44164.104166666664</v>
      </c>
      <c r="B31986" s="3">
        <v>58962.178959999997</v>
      </c>
    </row>
    <row r="31987" spans="1:2">
      <c r="A31987" s="1">
        <v>44164.114583333336</v>
      </c>
      <c r="B31987" s="3">
        <v>57628.897879999997</v>
      </c>
    </row>
    <row r="31988" spans="1:2">
      <c r="A31988" s="1">
        <v>44164.125</v>
      </c>
      <c r="B31988" s="3">
        <v>57468.316959999996</v>
      </c>
    </row>
    <row r="31989" spans="1:2">
      <c r="A31989" s="1">
        <v>44164.135416666664</v>
      </c>
      <c r="B31989" s="3">
        <v>57228.120759999998</v>
      </c>
    </row>
    <row r="31990" spans="1:2">
      <c r="A31990" s="1">
        <v>44164.145833333336</v>
      </c>
      <c r="B31990" s="3">
        <v>56722.030740000002</v>
      </c>
    </row>
    <row r="31991" spans="1:2">
      <c r="A31991" s="1">
        <v>44164.15625</v>
      </c>
      <c r="B31991" s="3">
        <v>56262.356019999999</v>
      </c>
    </row>
    <row r="31992" spans="1:2">
      <c r="A31992" s="1">
        <v>44164.166666666664</v>
      </c>
      <c r="B31992" s="3">
        <v>57048.315849999999</v>
      </c>
    </row>
    <row r="31993" spans="1:2">
      <c r="A31993" s="1">
        <v>44164.177083333336</v>
      </c>
      <c r="B31993" s="3">
        <v>57395.284330000002</v>
      </c>
    </row>
    <row r="31994" spans="1:2">
      <c r="A31994" s="1">
        <v>44164.1875</v>
      </c>
      <c r="B31994" s="3">
        <v>57522.127630000003</v>
      </c>
    </row>
    <row r="31995" spans="1:2">
      <c r="A31995" s="1">
        <v>44164.197916666664</v>
      </c>
      <c r="B31995" s="3">
        <v>57270.51139</v>
      </c>
    </row>
    <row r="31996" spans="1:2">
      <c r="A31996" s="1">
        <v>44164.208333333336</v>
      </c>
      <c r="B31996" s="3">
        <v>56621.781210000001</v>
      </c>
    </row>
    <row r="31997" spans="1:2">
      <c r="A31997" s="1">
        <v>44164.21875</v>
      </c>
      <c r="B31997" s="3">
        <v>57488.049729999999</v>
      </c>
    </row>
    <row r="31998" spans="1:2">
      <c r="A31998" s="1">
        <v>44164.229166666664</v>
      </c>
      <c r="B31998" s="3">
        <v>57056.097430000002</v>
      </c>
    </row>
    <row r="31999" spans="1:2">
      <c r="A31999" s="1">
        <v>44164.239583333336</v>
      </c>
      <c r="B31999" s="3">
        <v>57599.774429999998</v>
      </c>
    </row>
    <row r="32000" spans="1:2">
      <c r="A32000" s="1">
        <v>44164.25</v>
      </c>
      <c r="B32000" s="3">
        <v>57520.02377</v>
      </c>
    </row>
    <row r="32001" spans="1:2">
      <c r="A32001" s="1">
        <v>44164.260416666664</v>
      </c>
      <c r="B32001" s="3">
        <v>57573.601909999998</v>
      </c>
    </row>
    <row r="32002" spans="1:2">
      <c r="A32002" s="1">
        <v>44164.270833333336</v>
      </c>
      <c r="B32002" s="3">
        <v>59288.507180000001</v>
      </c>
    </row>
    <row r="32003" spans="1:2">
      <c r="A32003" s="1">
        <v>44164.28125</v>
      </c>
      <c r="B32003" s="3">
        <v>60837.24424</v>
      </c>
    </row>
    <row r="32004" spans="1:2">
      <c r="A32004" s="1">
        <v>44164.291666666664</v>
      </c>
      <c r="B32004" s="3">
        <v>61587.458830000003</v>
      </c>
    </row>
    <row r="32005" spans="1:2">
      <c r="A32005" s="1">
        <v>44164.302083333336</v>
      </c>
      <c r="B32005" s="3">
        <v>63125.633220000003</v>
      </c>
    </row>
    <row r="32006" spans="1:2">
      <c r="A32006" s="1">
        <v>44164.3125</v>
      </c>
      <c r="B32006" s="3">
        <v>64843.41704</v>
      </c>
    </row>
    <row r="32007" spans="1:2">
      <c r="A32007" s="1">
        <v>44164.322916666664</v>
      </c>
      <c r="B32007" s="3">
        <v>66726.396640000006</v>
      </c>
    </row>
    <row r="32008" spans="1:2">
      <c r="A32008" s="1">
        <v>44164.333333333336</v>
      </c>
      <c r="B32008" s="3">
        <v>68939.367769999997</v>
      </c>
    </row>
    <row r="32009" spans="1:2">
      <c r="A32009" s="1">
        <v>44164.34375</v>
      </c>
      <c r="B32009" s="3">
        <v>70664.588269999993</v>
      </c>
    </row>
    <row r="32010" spans="1:2">
      <c r="A32010" s="1">
        <v>44164.354166666664</v>
      </c>
      <c r="B32010" s="3">
        <v>73017.715649999998</v>
      </c>
    </row>
    <row r="32011" spans="1:2">
      <c r="A32011" s="1">
        <v>44164.364583333336</v>
      </c>
      <c r="B32011" s="3">
        <v>76011.014590000006</v>
      </c>
    </row>
    <row r="32012" spans="1:2">
      <c r="A32012" s="1">
        <v>44164.375</v>
      </c>
      <c r="B32012" s="3">
        <v>78604.509189999997</v>
      </c>
    </row>
    <row r="32013" spans="1:2">
      <c r="A32013" s="1">
        <v>44164.385416666664</v>
      </c>
      <c r="B32013" s="3">
        <v>80718.454440000001</v>
      </c>
    </row>
    <row r="32014" spans="1:2">
      <c r="A32014" s="1">
        <v>44164.395833333336</v>
      </c>
      <c r="B32014" s="3">
        <v>83417.566630000001</v>
      </c>
    </row>
    <row r="32015" spans="1:2">
      <c r="A32015" s="1">
        <v>44164.40625</v>
      </c>
      <c r="B32015" s="3">
        <v>85013.139519999997</v>
      </c>
    </row>
    <row r="32016" spans="1:2">
      <c r="A32016" s="1">
        <v>44164.416666666664</v>
      </c>
      <c r="B32016" s="3">
        <v>86523.078559999994</v>
      </c>
    </row>
    <row r="32017" spans="1:2">
      <c r="A32017" s="1">
        <v>44164.427083333336</v>
      </c>
      <c r="B32017" s="3">
        <v>87972.859979999994</v>
      </c>
    </row>
    <row r="32018" spans="1:2">
      <c r="A32018" s="1">
        <v>44164.4375</v>
      </c>
      <c r="B32018" s="3">
        <v>89477.900529999999</v>
      </c>
    </row>
    <row r="32019" spans="1:2">
      <c r="A32019" s="1">
        <v>44164.447916666664</v>
      </c>
      <c r="B32019" s="3">
        <v>90587.716329999996</v>
      </c>
    </row>
    <row r="32020" spans="1:2">
      <c r="A32020" s="1">
        <v>44164.458333333336</v>
      </c>
      <c r="B32020" s="3">
        <v>91352.176479999995</v>
      </c>
    </row>
    <row r="32021" spans="1:2">
      <c r="A32021" s="1">
        <v>44164.46875</v>
      </c>
      <c r="B32021" s="3">
        <v>92732.344330000007</v>
      </c>
    </row>
    <row r="32022" spans="1:2">
      <c r="A32022" s="1">
        <v>44164.479166666664</v>
      </c>
      <c r="B32022" s="3">
        <v>92673.903959999996</v>
      </c>
    </row>
    <row r="32023" spans="1:2">
      <c r="A32023" s="1">
        <v>44164.489583333336</v>
      </c>
      <c r="B32023" s="3">
        <v>93705.171849999999</v>
      </c>
    </row>
    <row r="32024" spans="1:2">
      <c r="A32024" s="1">
        <v>44164.5</v>
      </c>
      <c r="B32024" s="3">
        <v>93921.298710000003</v>
      </c>
    </row>
    <row r="32025" spans="1:2">
      <c r="A32025" s="1">
        <v>44164.510416666664</v>
      </c>
      <c r="B32025" s="3">
        <v>94482.436830000006</v>
      </c>
    </row>
    <row r="32026" spans="1:2">
      <c r="A32026" s="1">
        <v>44164.520833333336</v>
      </c>
      <c r="B32026" s="3">
        <v>95299.529110000003</v>
      </c>
    </row>
    <row r="32027" spans="1:2">
      <c r="A32027" s="1">
        <v>44164.53125</v>
      </c>
      <c r="B32027" s="3">
        <v>93865.002989999994</v>
      </c>
    </row>
    <row r="32028" spans="1:2">
      <c r="A32028" s="1">
        <v>44164.541666666664</v>
      </c>
      <c r="B32028" s="3">
        <v>93343.156770000001</v>
      </c>
    </row>
    <row r="32029" spans="1:2">
      <c r="A32029" s="1">
        <v>44164.552083333336</v>
      </c>
      <c r="B32029" s="3">
        <v>92205.466469999999</v>
      </c>
    </row>
    <row r="32030" spans="1:2">
      <c r="A32030" s="1">
        <v>44164.5625</v>
      </c>
      <c r="B32030" s="3">
        <v>90779.976120000007</v>
      </c>
    </row>
    <row r="32031" spans="1:2">
      <c r="A32031" s="1">
        <v>44164.572916666664</v>
      </c>
      <c r="B32031" s="3">
        <v>89525.824210000006</v>
      </c>
    </row>
    <row r="32032" spans="1:2">
      <c r="A32032" s="1">
        <v>44164.583333333336</v>
      </c>
      <c r="B32032" s="3">
        <v>88868.844190000003</v>
      </c>
    </row>
    <row r="32033" spans="1:2">
      <c r="A32033" s="1">
        <v>44164.59375</v>
      </c>
      <c r="B32033" s="3">
        <v>87723.234639999995</v>
      </c>
    </row>
    <row r="32034" spans="1:2">
      <c r="A32034" s="1">
        <v>44164.604166666664</v>
      </c>
      <c r="B32034" s="3">
        <v>88066.646250000005</v>
      </c>
    </row>
    <row r="32035" spans="1:2">
      <c r="A32035" s="1">
        <v>44164.614583333336</v>
      </c>
      <c r="B32035" s="3">
        <v>87392.088140000007</v>
      </c>
    </row>
    <row r="32036" spans="1:2">
      <c r="A32036" s="1">
        <v>44164.625</v>
      </c>
      <c r="B32036" s="3">
        <v>87322.39817</v>
      </c>
    </row>
    <row r="32037" spans="1:2">
      <c r="A32037" s="1">
        <v>44164.635416666664</v>
      </c>
      <c r="B32037" s="3">
        <v>87062.429770000002</v>
      </c>
    </row>
    <row r="32038" spans="1:2">
      <c r="A32038" s="1">
        <v>44164.645833333336</v>
      </c>
      <c r="B32038" s="3">
        <v>87637.247730000003</v>
      </c>
    </row>
    <row r="32039" spans="1:2">
      <c r="A32039" s="1">
        <v>44164.65625</v>
      </c>
      <c r="B32039" s="3">
        <v>89249.296329999997</v>
      </c>
    </row>
    <row r="32040" spans="1:2">
      <c r="A32040" s="1">
        <v>44164.666666666664</v>
      </c>
      <c r="B32040" s="3">
        <v>90798.264880000002</v>
      </c>
    </row>
    <row r="32041" spans="1:2">
      <c r="A32041" s="1">
        <v>44164.677083333336</v>
      </c>
      <c r="B32041" s="3">
        <v>92958.940900000001</v>
      </c>
    </row>
    <row r="32042" spans="1:2">
      <c r="A32042" s="1">
        <v>44164.6875</v>
      </c>
      <c r="B32042" s="3">
        <v>95355.768400000001</v>
      </c>
    </row>
    <row r="32043" spans="1:2">
      <c r="A32043" s="1">
        <v>44164.697916666664</v>
      </c>
      <c r="B32043" s="3">
        <v>97963.134210000004</v>
      </c>
    </row>
    <row r="32044" spans="1:2">
      <c r="A32044" s="1">
        <v>44164.708333333336</v>
      </c>
      <c r="B32044" s="3">
        <v>98221.449550000005</v>
      </c>
    </row>
    <row r="32045" spans="1:2">
      <c r="A32045" s="1">
        <v>44164.71875</v>
      </c>
      <c r="B32045" s="3">
        <v>99037.169219999996</v>
      </c>
    </row>
    <row r="32046" spans="1:2">
      <c r="A32046" s="1">
        <v>44164.729166666664</v>
      </c>
      <c r="B32046" s="3">
        <v>100192.3398</v>
      </c>
    </row>
    <row r="32047" spans="1:2">
      <c r="A32047" s="1">
        <v>44164.739583333336</v>
      </c>
      <c r="B32047" s="3">
        <v>101834.7683</v>
      </c>
    </row>
    <row r="32048" spans="1:2">
      <c r="A32048" s="1">
        <v>44164.75</v>
      </c>
      <c r="B32048" s="3">
        <v>102275.07060000001</v>
      </c>
    </row>
    <row r="32049" spans="1:2">
      <c r="A32049" s="1">
        <v>44164.760416666664</v>
      </c>
      <c r="B32049" s="3">
        <v>103117.1756</v>
      </c>
    </row>
    <row r="32050" spans="1:2">
      <c r="A32050" s="1">
        <v>44164.770833333336</v>
      </c>
      <c r="B32050" s="3">
        <v>102435.9434</v>
      </c>
    </row>
    <row r="32051" spans="1:2">
      <c r="A32051" s="1">
        <v>44164.78125</v>
      </c>
      <c r="B32051" s="3">
        <v>100896.4748</v>
      </c>
    </row>
    <row r="32052" spans="1:2">
      <c r="A32052" s="1">
        <v>44164.791666666664</v>
      </c>
      <c r="B32052" s="3">
        <v>99887.967409999997</v>
      </c>
    </row>
    <row r="32053" spans="1:2">
      <c r="A32053" s="1">
        <v>44164.802083333336</v>
      </c>
      <c r="B32053" s="3">
        <v>98644.119919999997</v>
      </c>
    </row>
    <row r="32054" spans="1:2">
      <c r="A32054" s="1">
        <v>44164.8125</v>
      </c>
      <c r="B32054" s="3">
        <v>97258.477620000005</v>
      </c>
    </row>
    <row r="32055" spans="1:2">
      <c r="A32055" s="1">
        <v>44164.822916666664</v>
      </c>
      <c r="B32055" s="3">
        <v>95724.292029999997</v>
      </c>
    </row>
    <row r="32056" spans="1:2">
      <c r="A32056" s="1">
        <v>44164.833333333336</v>
      </c>
      <c r="B32056" s="3">
        <v>95245.043560000006</v>
      </c>
    </row>
    <row r="32057" spans="1:2">
      <c r="A32057" s="1">
        <v>44164.84375</v>
      </c>
      <c r="B32057" s="3">
        <v>92786.231530000005</v>
      </c>
    </row>
    <row r="32058" spans="1:2">
      <c r="A32058" s="1">
        <v>44164.854166666664</v>
      </c>
      <c r="B32058" s="3">
        <v>90137.702350000007</v>
      </c>
    </row>
    <row r="32059" spans="1:2">
      <c r="A32059" s="1">
        <v>44164.864583333336</v>
      </c>
      <c r="B32059" s="3">
        <v>87089.349539999996</v>
      </c>
    </row>
    <row r="32060" spans="1:2">
      <c r="A32060" s="1">
        <v>44164.875</v>
      </c>
      <c r="B32060" s="3">
        <v>85428.485000000001</v>
      </c>
    </row>
    <row r="32061" spans="1:2">
      <c r="A32061" s="1">
        <v>44164.885416666664</v>
      </c>
      <c r="B32061" s="3">
        <v>83761.097689999995</v>
      </c>
    </row>
    <row r="32062" spans="1:2">
      <c r="A32062" s="1">
        <v>44164.895833333336</v>
      </c>
      <c r="B32062" s="3">
        <v>81849.669110000003</v>
      </c>
    </row>
    <row r="32063" spans="1:2">
      <c r="A32063" s="1">
        <v>44164.90625</v>
      </c>
      <c r="B32063" s="3">
        <v>80383.689440000002</v>
      </c>
    </row>
    <row r="32064" spans="1:2">
      <c r="A32064" s="1">
        <v>44164.916666666664</v>
      </c>
      <c r="B32064" s="3">
        <v>79222.912620000003</v>
      </c>
    </row>
    <row r="32065" spans="1:2">
      <c r="A32065" s="1">
        <v>44164.927083333336</v>
      </c>
      <c r="B32065" s="3">
        <v>81089.716270000004</v>
      </c>
    </row>
    <row r="32066" spans="1:2">
      <c r="A32066" s="1">
        <v>44164.9375</v>
      </c>
      <c r="B32066" s="3">
        <v>80536.27966</v>
      </c>
    </row>
    <row r="32067" spans="1:2">
      <c r="A32067" s="1">
        <v>44164.947916666664</v>
      </c>
      <c r="B32067" s="3">
        <v>77657.525689999995</v>
      </c>
    </row>
    <row r="32068" spans="1:2">
      <c r="A32068" s="1">
        <v>44164.958333333336</v>
      </c>
      <c r="B32068" s="3">
        <v>76052.00606</v>
      </c>
    </row>
    <row r="32069" spans="1:2">
      <c r="A32069" s="1">
        <v>44164.96875</v>
      </c>
      <c r="B32069" s="3">
        <v>74079.636530000003</v>
      </c>
    </row>
    <row r="32070" spans="1:2">
      <c r="A32070" s="1">
        <v>44164.979166666664</v>
      </c>
      <c r="B32070" s="3">
        <v>71718.611130000005</v>
      </c>
    </row>
    <row r="32071" spans="1:2">
      <c r="A32071" s="1">
        <v>44164.989583333336</v>
      </c>
      <c r="B32071" s="3">
        <v>69678.189020000005</v>
      </c>
    </row>
    <row r="32072" spans="1:2">
      <c r="A32072" s="1">
        <v>44165</v>
      </c>
      <c r="B32072" s="3">
        <v>67809.130869999994</v>
      </c>
    </row>
    <row r="32073" spans="1:2">
      <c r="A32073" s="1">
        <v>44165.010416666664</v>
      </c>
      <c r="B32073" s="3">
        <v>66257.65526</v>
      </c>
    </row>
    <row r="32074" spans="1:2">
      <c r="A32074" s="1">
        <v>44165.020833333336</v>
      </c>
      <c r="B32074" s="3">
        <v>65006.484149999997</v>
      </c>
    </row>
    <row r="32075" spans="1:2">
      <c r="A32075" s="1">
        <v>44165.03125</v>
      </c>
      <c r="B32075" s="3">
        <v>64206.056080000002</v>
      </c>
    </row>
    <row r="32076" spans="1:2">
      <c r="A32076" s="1">
        <v>44165.041666666664</v>
      </c>
      <c r="B32076" s="3">
        <v>62685.258979999999</v>
      </c>
    </row>
    <row r="32077" spans="1:2">
      <c r="A32077" s="1">
        <v>44165.052083333336</v>
      </c>
      <c r="B32077" s="3">
        <v>62014.687539999999</v>
      </c>
    </row>
    <row r="32078" spans="1:2">
      <c r="A32078" s="1">
        <v>44165.0625</v>
      </c>
      <c r="B32078" s="3">
        <v>61670.839939999998</v>
      </c>
    </row>
    <row r="32079" spans="1:2">
      <c r="A32079" s="1">
        <v>44165.072916666664</v>
      </c>
      <c r="B32079" s="3">
        <v>60971.944580000003</v>
      </c>
    </row>
    <row r="32080" spans="1:2">
      <c r="A32080" s="1">
        <v>44165.083333333336</v>
      </c>
      <c r="B32080" s="3">
        <v>60418.339229999998</v>
      </c>
    </row>
    <row r="32081" spans="1:2">
      <c r="A32081" s="1">
        <v>44165.09375</v>
      </c>
      <c r="B32081" s="3">
        <v>59927.011859999999</v>
      </c>
    </row>
    <row r="32082" spans="1:2">
      <c r="A32082" s="1">
        <v>44165.104166666664</v>
      </c>
      <c r="B32082" s="3">
        <v>59409.350590000002</v>
      </c>
    </row>
    <row r="32083" spans="1:2">
      <c r="A32083" s="1">
        <v>44165.114583333336</v>
      </c>
      <c r="B32083" s="3">
        <v>59796.253689999998</v>
      </c>
    </row>
    <row r="32084" spans="1:2">
      <c r="A32084" s="1">
        <v>44165.125</v>
      </c>
      <c r="B32084" s="3">
        <v>59884.757429999998</v>
      </c>
    </row>
    <row r="32085" spans="1:2">
      <c r="A32085" s="1">
        <v>44165.135416666664</v>
      </c>
      <c r="B32085" s="3">
        <v>60276.504719999997</v>
      </c>
    </row>
    <row r="32086" spans="1:2">
      <c r="A32086" s="1">
        <v>44165.145833333336</v>
      </c>
      <c r="B32086" s="3">
        <v>59126.482909999999</v>
      </c>
    </row>
    <row r="32087" spans="1:2">
      <c r="A32087" s="1">
        <v>44165.15625</v>
      </c>
      <c r="B32087" s="3">
        <v>59455.514819999997</v>
      </c>
    </row>
    <row r="32088" spans="1:2">
      <c r="A32088" s="1">
        <v>44165.166666666664</v>
      </c>
      <c r="B32088" s="3">
        <v>59775.617989999999</v>
      </c>
    </row>
    <row r="32089" spans="1:2">
      <c r="A32089" s="1">
        <v>44165.177083333336</v>
      </c>
      <c r="B32089" s="3">
        <v>61243.374559999997</v>
      </c>
    </row>
    <row r="32090" spans="1:2">
      <c r="A32090" s="1">
        <v>44165.1875</v>
      </c>
      <c r="B32090" s="3">
        <v>62331.08236</v>
      </c>
    </row>
    <row r="32091" spans="1:2">
      <c r="A32091" s="1">
        <v>44165.197916666664</v>
      </c>
      <c r="B32091" s="3">
        <v>63832.398630000003</v>
      </c>
    </row>
    <row r="32092" spans="1:2">
      <c r="A32092" s="1">
        <v>44165.208333333336</v>
      </c>
      <c r="B32092" s="3">
        <v>66092.828370000003</v>
      </c>
    </row>
    <row r="32093" spans="1:2">
      <c r="A32093" s="1">
        <v>44165.21875</v>
      </c>
      <c r="B32093" s="3">
        <v>69970.969800000006</v>
      </c>
    </row>
    <row r="32094" spans="1:2">
      <c r="A32094" s="1">
        <v>44165.229166666664</v>
      </c>
      <c r="B32094" s="3">
        <v>72145.858640000006</v>
      </c>
    </row>
    <row r="32095" spans="1:2">
      <c r="A32095" s="1">
        <v>44165.239583333336</v>
      </c>
      <c r="B32095" s="3">
        <v>75340.789059999996</v>
      </c>
    </row>
    <row r="32096" spans="1:2">
      <c r="A32096" s="1">
        <v>44165.25</v>
      </c>
      <c r="B32096" s="3">
        <v>80312.881309999997</v>
      </c>
    </row>
    <row r="32097" spans="1:2">
      <c r="A32097" s="1">
        <v>44165.260416666664</v>
      </c>
      <c r="B32097" s="3">
        <v>88980.064020000005</v>
      </c>
    </row>
    <row r="32098" spans="1:2">
      <c r="A32098" s="1">
        <v>44165.270833333336</v>
      </c>
      <c r="B32098" s="3">
        <v>95237.337889999995</v>
      </c>
    </row>
    <row r="32099" spans="1:2">
      <c r="A32099" s="1">
        <v>44165.28125</v>
      </c>
      <c r="B32099" s="3">
        <v>99855.728310000006</v>
      </c>
    </row>
    <row r="32100" spans="1:2">
      <c r="A32100" s="1">
        <v>44165.291666666664</v>
      </c>
      <c r="B32100" s="3">
        <v>104748.85430000001</v>
      </c>
    </row>
    <row r="32101" spans="1:2">
      <c r="A32101" s="1">
        <v>44165.302083333336</v>
      </c>
      <c r="B32101" s="3">
        <v>109395.4437</v>
      </c>
    </row>
    <row r="32102" spans="1:2">
      <c r="A32102" s="1">
        <v>44165.3125</v>
      </c>
      <c r="B32102" s="3">
        <v>113096.02039999999</v>
      </c>
    </row>
    <row r="32103" spans="1:2">
      <c r="A32103" s="1">
        <v>44165.322916666664</v>
      </c>
      <c r="B32103" s="3">
        <v>115698.9779</v>
      </c>
    </row>
    <row r="32104" spans="1:2">
      <c r="A32104" s="1">
        <v>44165.333333333336</v>
      </c>
      <c r="B32104" s="3">
        <v>117693.9675</v>
      </c>
    </row>
    <row r="32105" spans="1:2">
      <c r="A32105" s="1">
        <v>44165.34375</v>
      </c>
      <c r="B32105" s="3">
        <v>119224.0398</v>
      </c>
    </row>
    <row r="32106" spans="1:2">
      <c r="A32106" s="1">
        <v>44165.354166666664</v>
      </c>
      <c r="B32106" s="3">
        <v>122386.6591</v>
      </c>
    </row>
    <row r="32107" spans="1:2">
      <c r="A32107" s="1">
        <v>44165.364583333336</v>
      </c>
      <c r="B32107" s="3">
        <v>122007.47749999999</v>
      </c>
    </row>
    <row r="32108" spans="1:2">
      <c r="A32108" s="1">
        <v>44165.375</v>
      </c>
      <c r="B32108" s="3">
        <v>122620.3063</v>
      </c>
    </row>
    <row r="32109" spans="1:2">
      <c r="A32109" s="1">
        <v>44165.385416666664</v>
      </c>
      <c r="B32109" s="3">
        <v>123043.5626</v>
      </c>
    </row>
    <row r="32110" spans="1:2">
      <c r="A32110" s="1">
        <v>44165.395833333336</v>
      </c>
      <c r="B32110" s="3">
        <v>122866.9565</v>
      </c>
    </row>
    <row r="32111" spans="1:2">
      <c r="A32111" s="1">
        <v>44165.40625</v>
      </c>
      <c r="B32111" s="3">
        <v>125112.6152</v>
      </c>
    </row>
    <row r="32112" spans="1:2">
      <c r="A32112" s="1">
        <v>44165.416666666664</v>
      </c>
      <c r="B32112" s="3">
        <v>127020.21829999999</v>
      </c>
    </row>
    <row r="32113" spans="1:2">
      <c r="A32113" s="1">
        <v>44165.427083333336</v>
      </c>
      <c r="B32113" s="3">
        <v>127963.2681</v>
      </c>
    </row>
    <row r="32114" spans="1:2">
      <c r="A32114" s="1">
        <v>44165.4375</v>
      </c>
      <c r="B32114" s="3">
        <v>129033.7026</v>
      </c>
    </row>
    <row r="32115" spans="1:2">
      <c r="A32115" s="1">
        <v>44165.447916666664</v>
      </c>
      <c r="B32115" s="3">
        <v>129619.19190000001</v>
      </c>
    </row>
    <row r="32116" spans="1:2">
      <c r="A32116" s="1">
        <v>44165.458333333336</v>
      </c>
      <c r="B32116" s="3">
        <v>129249.111</v>
      </c>
    </row>
    <row r="32117" spans="1:2">
      <c r="A32117" s="1">
        <v>44165.46875</v>
      </c>
      <c r="B32117" s="3">
        <v>128149.1986</v>
      </c>
    </row>
    <row r="32118" spans="1:2">
      <c r="A32118" s="1">
        <v>44165.479166666664</v>
      </c>
      <c r="B32118" s="3">
        <v>128273.106</v>
      </c>
    </row>
    <row r="32119" spans="1:2">
      <c r="A32119" s="1">
        <v>44165.489583333336</v>
      </c>
      <c r="B32119" s="3">
        <v>129481.5469</v>
      </c>
    </row>
    <row r="32120" spans="1:2">
      <c r="A32120" s="1">
        <v>44165.5</v>
      </c>
      <c r="B32120" s="3">
        <v>129117.716</v>
      </c>
    </row>
    <row r="32121" spans="1:2">
      <c r="A32121" s="1">
        <v>44165.510416666664</v>
      </c>
      <c r="B32121" s="3">
        <v>129090.0934</v>
      </c>
    </row>
    <row r="32122" spans="1:2">
      <c r="A32122" s="1">
        <v>44165.520833333336</v>
      </c>
      <c r="B32122" s="3">
        <v>129191.0787</v>
      </c>
    </row>
    <row r="32123" spans="1:2">
      <c r="A32123" s="1">
        <v>44165.53125</v>
      </c>
      <c r="B32123" s="3">
        <v>129258.0817</v>
      </c>
    </row>
    <row r="32124" spans="1:2">
      <c r="A32124" s="1">
        <v>44165.541666666664</v>
      </c>
      <c r="B32124" s="3">
        <v>128802.9366</v>
      </c>
    </row>
    <row r="32125" spans="1:2">
      <c r="A32125" s="1">
        <v>44165.552083333336</v>
      </c>
      <c r="B32125" s="3">
        <v>126975.4176</v>
      </c>
    </row>
    <row r="32126" spans="1:2">
      <c r="A32126" s="1">
        <v>44165.5625</v>
      </c>
      <c r="B32126" s="3">
        <v>125803.1347</v>
      </c>
    </row>
    <row r="32127" spans="1:2">
      <c r="A32127" s="1">
        <v>44165.572916666664</v>
      </c>
      <c r="B32127" s="3">
        <v>125391.78019999999</v>
      </c>
    </row>
    <row r="32128" spans="1:2">
      <c r="A32128" s="1">
        <v>44165.583333333336</v>
      </c>
      <c r="B32128" s="3">
        <v>124394.10060000001</v>
      </c>
    </row>
    <row r="32129" spans="1:2">
      <c r="A32129" s="1">
        <v>44165.59375</v>
      </c>
      <c r="B32129" s="3">
        <v>125205.3989</v>
      </c>
    </row>
    <row r="32130" spans="1:2">
      <c r="A32130" s="1">
        <v>44165.604166666664</v>
      </c>
      <c r="B32130" s="3">
        <v>126040.38159999999</v>
      </c>
    </row>
    <row r="32131" spans="1:2">
      <c r="A32131" s="1">
        <v>44165.614583333336</v>
      </c>
      <c r="B32131" s="3">
        <v>124983.0989</v>
      </c>
    </row>
    <row r="32132" spans="1:2">
      <c r="A32132" s="1">
        <v>44165.625</v>
      </c>
      <c r="B32132" s="3">
        <v>123828.1939</v>
      </c>
    </row>
    <row r="32133" spans="1:2">
      <c r="A32133" s="1">
        <v>44165.635416666664</v>
      </c>
      <c r="B32133" s="3">
        <v>123305.46859999999</v>
      </c>
    </row>
    <row r="32134" spans="1:2">
      <c r="A32134" s="1">
        <v>44165.645833333336</v>
      </c>
      <c r="B32134" s="3">
        <v>123980.2496</v>
      </c>
    </row>
    <row r="32135" spans="1:2">
      <c r="A32135" s="1">
        <v>44165.65625</v>
      </c>
      <c r="B32135" s="3">
        <v>124868.58839999999</v>
      </c>
    </row>
    <row r="32136" spans="1:2">
      <c r="A32136" s="1">
        <v>44165.666666666664</v>
      </c>
      <c r="B32136" s="3">
        <v>126132.57369999999</v>
      </c>
    </row>
    <row r="32137" spans="1:2">
      <c r="A32137" s="1">
        <v>44165.677083333336</v>
      </c>
      <c r="B32137" s="3">
        <v>128019.0393</v>
      </c>
    </row>
    <row r="32138" spans="1:2">
      <c r="A32138" s="1">
        <v>44165.6875</v>
      </c>
      <c r="B32138" s="3">
        <v>130072.6626</v>
      </c>
    </row>
    <row r="32139" spans="1:2">
      <c r="A32139" s="1">
        <v>44165.697916666664</v>
      </c>
      <c r="B32139" s="3">
        <v>131620.2787</v>
      </c>
    </row>
    <row r="32140" spans="1:2">
      <c r="A32140" s="1">
        <v>44165.708333333336</v>
      </c>
      <c r="B32140" s="3">
        <v>131932.67739999999</v>
      </c>
    </row>
    <row r="32141" spans="1:2">
      <c r="A32141" s="1">
        <v>44165.71875</v>
      </c>
      <c r="B32141" s="3">
        <v>132712.95250000001</v>
      </c>
    </row>
    <row r="32142" spans="1:2">
      <c r="A32142" s="1">
        <v>44165.729166666664</v>
      </c>
      <c r="B32142" s="3">
        <v>132627.21520000001</v>
      </c>
    </row>
    <row r="32143" spans="1:2">
      <c r="A32143" s="1">
        <v>44165.739583333336</v>
      </c>
      <c r="B32143" s="3">
        <v>133241.51869999999</v>
      </c>
    </row>
    <row r="32144" spans="1:2">
      <c r="A32144" s="1">
        <v>44165.75</v>
      </c>
      <c r="B32144" s="3">
        <v>133473.14000000001</v>
      </c>
    </row>
    <row r="32145" spans="1:2">
      <c r="A32145" s="1">
        <v>44165.760416666664</v>
      </c>
      <c r="B32145" s="3">
        <v>132975.02650000001</v>
      </c>
    </row>
    <row r="32146" spans="1:2">
      <c r="A32146" s="1">
        <v>44165.770833333336</v>
      </c>
      <c r="B32146" s="3">
        <v>132377.11139999999</v>
      </c>
    </row>
    <row r="32147" spans="1:2">
      <c r="A32147" s="1">
        <v>44165.78125</v>
      </c>
      <c r="B32147" s="3">
        <v>131343.63310000001</v>
      </c>
    </row>
    <row r="32148" spans="1:2">
      <c r="A32148" s="1">
        <v>44165.791666666664</v>
      </c>
      <c r="B32148" s="3">
        <v>130387.95239999999</v>
      </c>
    </row>
    <row r="32149" spans="1:2">
      <c r="A32149" s="1">
        <v>44165.802083333336</v>
      </c>
      <c r="B32149" s="3">
        <v>128178.681</v>
      </c>
    </row>
    <row r="32150" spans="1:2">
      <c r="A32150" s="1">
        <v>44165.8125</v>
      </c>
      <c r="B32150" s="3">
        <v>125524.7662</v>
      </c>
    </row>
    <row r="32151" spans="1:2">
      <c r="A32151" s="1">
        <v>44165.822916666664</v>
      </c>
      <c r="B32151" s="3">
        <v>123026.8725</v>
      </c>
    </row>
    <row r="32152" spans="1:2">
      <c r="A32152" s="1">
        <v>44165.833333333336</v>
      </c>
      <c r="B32152" s="3">
        <v>121472.8827</v>
      </c>
    </row>
    <row r="32153" spans="1:2">
      <c r="A32153" s="1">
        <v>44165.84375</v>
      </c>
      <c r="B32153" s="3">
        <v>119242.8377</v>
      </c>
    </row>
    <row r="32154" spans="1:2">
      <c r="A32154" s="1">
        <v>44165.854166666664</v>
      </c>
      <c r="B32154" s="3">
        <v>115440.27370000001</v>
      </c>
    </row>
    <row r="32155" spans="1:2">
      <c r="A32155" s="1">
        <v>44165.864583333336</v>
      </c>
      <c r="B32155" s="3">
        <v>112403.40820000001</v>
      </c>
    </row>
    <row r="32156" spans="1:2">
      <c r="A32156" s="1">
        <v>44165.875</v>
      </c>
      <c r="B32156" s="3">
        <v>110671.3134</v>
      </c>
    </row>
    <row r="32157" spans="1:2">
      <c r="A32157" s="1">
        <v>44165.885416666664</v>
      </c>
      <c r="B32157" s="3">
        <v>108427.1404</v>
      </c>
    </row>
    <row r="32158" spans="1:2">
      <c r="A32158" s="1">
        <v>44165.895833333336</v>
      </c>
      <c r="B32158" s="3">
        <v>104931.5582</v>
      </c>
    </row>
    <row r="32159" spans="1:2">
      <c r="A32159" s="1">
        <v>44165.90625</v>
      </c>
      <c r="B32159" s="3">
        <v>101418.0665</v>
      </c>
    </row>
    <row r="32160" spans="1:2">
      <c r="A32160" s="1">
        <v>44165.916666666664</v>
      </c>
      <c r="B32160" s="3">
        <v>98260.261369999993</v>
      </c>
    </row>
    <row r="32161" spans="1:2">
      <c r="A32161" s="1">
        <v>44165.927083333336</v>
      </c>
      <c r="B32161" s="3">
        <v>98837.365900000004</v>
      </c>
    </row>
    <row r="32162" spans="1:2">
      <c r="A32162" s="1">
        <v>44165.9375</v>
      </c>
      <c r="B32162" s="3">
        <v>97548.156740000006</v>
      </c>
    </row>
    <row r="32163" spans="1:2">
      <c r="A32163" s="1">
        <v>44165.947916666664</v>
      </c>
      <c r="B32163" s="3">
        <v>95030.332200000004</v>
      </c>
    </row>
    <row r="32164" spans="1:2">
      <c r="A32164" s="1">
        <v>44165.958333333336</v>
      </c>
      <c r="B32164" s="3">
        <v>92691.053830000004</v>
      </c>
    </row>
    <row r="32165" spans="1:2">
      <c r="A32165" s="1">
        <v>44165.96875</v>
      </c>
      <c r="B32165" s="3">
        <v>89922.360149999993</v>
      </c>
    </row>
    <row r="32166" spans="1:2">
      <c r="A32166" s="1">
        <v>44165.979166666664</v>
      </c>
      <c r="B32166" s="3">
        <v>87611.873869999996</v>
      </c>
    </row>
    <row r="32167" spans="1:2">
      <c r="A32167" s="1">
        <v>44165.989583333336</v>
      </c>
      <c r="B32167" s="3">
        <v>84747.874200000006</v>
      </c>
    </row>
    <row r="32168" spans="1:2">
      <c r="A32168" s="1">
        <v>44166</v>
      </c>
      <c r="B32168" s="3">
        <v>82651.926999999996</v>
      </c>
    </row>
    <row r="32169" spans="1:2">
      <c r="A32169" s="1">
        <v>44166.010416666664</v>
      </c>
      <c r="B32169" s="3">
        <v>80774.802769999995</v>
      </c>
    </row>
    <row r="32170" spans="1:2">
      <c r="A32170" s="1">
        <v>44166.020833333336</v>
      </c>
      <c r="B32170" s="3">
        <v>79570.492249999996</v>
      </c>
    </row>
    <row r="32171" spans="1:2">
      <c r="A32171" s="1">
        <v>44166.03125</v>
      </c>
      <c r="B32171" s="3">
        <v>78128.913570000004</v>
      </c>
    </row>
    <row r="32172" spans="1:2">
      <c r="A32172" s="1">
        <v>44166.041666666664</v>
      </c>
      <c r="B32172" s="3">
        <v>77420.372570000007</v>
      </c>
    </row>
    <row r="32173" spans="1:2">
      <c r="A32173" s="1">
        <v>44166.052083333336</v>
      </c>
      <c r="B32173" s="3">
        <v>76113.034650000001</v>
      </c>
    </row>
    <row r="32174" spans="1:2">
      <c r="A32174" s="1">
        <v>44166.0625</v>
      </c>
      <c r="B32174" s="3">
        <v>76098.655979999996</v>
      </c>
    </row>
    <row r="32175" spans="1:2">
      <c r="A32175" s="1">
        <v>44166.072916666664</v>
      </c>
      <c r="B32175" s="3">
        <v>74540.302830000001</v>
      </c>
    </row>
    <row r="32176" spans="1:2">
      <c r="A32176" s="1">
        <v>44166.083333333336</v>
      </c>
      <c r="B32176" s="3">
        <v>73309.304520000005</v>
      </c>
    </row>
    <row r="32177" spans="1:2">
      <c r="A32177" s="1">
        <v>44166.09375</v>
      </c>
      <c r="B32177" s="3">
        <v>72679.556589999993</v>
      </c>
    </row>
    <row r="32178" spans="1:2">
      <c r="A32178" s="1">
        <v>44166.104166666664</v>
      </c>
      <c r="B32178" s="3">
        <v>72429.662089999998</v>
      </c>
    </row>
    <row r="32179" spans="1:2">
      <c r="A32179" s="1">
        <v>44166.114583333336</v>
      </c>
      <c r="B32179" s="3">
        <v>71731.182140000004</v>
      </c>
    </row>
    <row r="32180" spans="1:2">
      <c r="A32180" s="1">
        <v>44166.125</v>
      </c>
      <c r="B32180" s="3">
        <v>71773.054090000005</v>
      </c>
    </row>
    <row r="32181" spans="1:2">
      <c r="A32181" s="1">
        <v>44166.135416666664</v>
      </c>
      <c r="B32181" s="3">
        <v>71793.706260000006</v>
      </c>
    </row>
    <row r="32182" spans="1:2">
      <c r="A32182" s="1">
        <v>44166.145833333336</v>
      </c>
      <c r="B32182" s="3">
        <v>71883.522079999995</v>
      </c>
    </row>
    <row r="32183" spans="1:2">
      <c r="A32183" s="1">
        <v>44166.15625</v>
      </c>
      <c r="B32183" s="3">
        <v>71775.483970000001</v>
      </c>
    </row>
    <row r="32184" spans="1:2">
      <c r="A32184" s="1">
        <v>44166.166666666664</v>
      </c>
      <c r="B32184" s="3">
        <v>71811.210040000005</v>
      </c>
    </row>
    <row r="32185" spans="1:2">
      <c r="A32185" s="1">
        <v>44166.177083333336</v>
      </c>
      <c r="B32185" s="3">
        <v>72854.551030000002</v>
      </c>
    </row>
    <row r="32186" spans="1:2">
      <c r="A32186" s="1">
        <v>44166.1875</v>
      </c>
      <c r="B32186" s="3">
        <v>73757.919630000004</v>
      </c>
    </row>
    <row r="32187" spans="1:2">
      <c r="A32187" s="1">
        <v>44166.197916666664</v>
      </c>
      <c r="B32187" s="3">
        <v>74933.524340000004</v>
      </c>
    </row>
    <row r="32188" spans="1:2">
      <c r="A32188" s="1">
        <v>44166.208333333336</v>
      </c>
      <c r="B32188" s="3">
        <v>76293.39327</v>
      </c>
    </row>
    <row r="32189" spans="1:2">
      <c r="A32189" s="1">
        <v>44166.21875</v>
      </c>
      <c r="B32189" s="3">
        <v>79641.403909999994</v>
      </c>
    </row>
    <row r="32190" spans="1:2">
      <c r="A32190" s="1">
        <v>44166.229166666664</v>
      </c>
      <c r="B32190" s="3">
        <v>81184.463369999998</v>
      </c>
    </row>
    <row r="32191" spans="1:2">
      <c r="A32191" s="1">
        <v>44166.239583333336</v>
      </c>
      <c r="B32191" s="3">
        <v>84964.084109999996</v>
      </c>
    </row>
    <row r="32192" spans="1:2">
      <c r="A32192" s="1">
        <v>44166.25</v>
      </c>
      <c r="B32192" s="3">
        <v>89527.681100000002</v>
      </c>
    </row>
    <row r="32193" spans="1:2">
      <c r="A32193" s="1">
        <v>44166.260416666664</v>
      </c>
      <c r="B32193" s="3">
        <v>95228.386599999998</v>
      </c>
    </row>
    <row r="32194" spans="1:2">
      <c r="A32194" s="1">
        <v>44166.270833333336</v>
      </c>
      <c r="B32194" s="3">
        <v>100183.322</v>
      </c>
    </row>
    <row r="32195" spans="1:2">
      <c r="A32195" s="1">
        <v>44166.28125</v>
      </c>
      <c r="B32195" s="3">
        <v>104633.4173</v>
      </c>
    </row>
    <row r="32196" spans="1:2">
      <c r="A32196" s="1">
        <v>44166.291666666664</v>
      </c>
      <c r="B32196" s="3">
        <v>108542.238</v>
      </c>
    </row>
    <row r="32197" spans="1:2">
      <c r="A32197" s="1">
        <v>44166.302083333336</v>
      </c>
      <c r="B32197" s="3">
        <v>113659.45909999999</v>
      </c>
    </row>
    <row r="32198" spans="1:2">
      <c r="A32198" s="1">
        <v>44166.3125</v>
      </c>
      <c r="B32198" s="3">
        <v>116116.863</v>
      </c>
    </row>
    <row r="32199" spans="1:2">
      <c r="A32199" s="1">
        <v>44166.322916666664</v>
      </c>
      <c r="B32199" s="3">
        <v>120260.5278</v>
      </c>
    </row>
    <row r="32200" spans="1:2">
      <c r="A32200" s="1">
        <v>44166.333333333336</v>
      </c>
      <c r="B32200" s="3">
        <v>123190.8655</v>
      </c>
    </row>
    <row r="32201" spans="1:2">
      <c r="A32201" s="1">
        <v>44166.34375</v>
      </c>
      <c r="B32201" s="3">
        <v>125298.327</v>
      </c>
    </row>
    <row r="32202" spans="1:2">
      <c r="A32202" s="1">
        <v>44166.354166666664</v>
      </c>
      <c r="B32202" s="3">
        <v>126156.8544</v>
      </c>
    </row>
    <row r="32203" spans="1:2">
      <c r="A32203" s="1">
        <v>44166.364583333336</v>
      </c>
      <c r="B32203" s="3">
        <v>126478.4718</v>
      </c>
    </row>
    <row r="32204" spans="1:2">
      <c r="A32204" s="1">
        <v>44166.375</v>
      </c>
      <c r="B32204" s="3">
        <v>127290.4327</v>
      </c>
    </row>
    <row r="32205" spans="1:2">
      <c r="A32205" s="1">
        <v>44166.385416666664</v>
      </c>
      <c r="B32205" s="3">
        <v>128207.5947</v>
      </c>
    </row>
    <row r="32206" spans="1:2">
      <c r="A32206" s="1">
        <v>44166.395833333336</v>
      </c>
      <c r="B32206" s="3">
        <v>129420.7812</v>
      </c>
    </row>
    <row r="32207" spans="1:2">
      <c r="A32207" s="1">
        <v>44166.40625</v>
      </c>
      <c r="B32207" s="3">
        <v>130812.53230000001</v>
      </c>
    </row>
    <row r="32208" spans="1:2">
      <c r="A32208" s="1">
        <v>44166.416666666664</v>
      </c>
      <c r="B32208" s="3">
        <v>129996.5929</v>
      </c>
    </row>
    <row r="32209" spans="1:2">
      <c r="A32209" s="1">
        <v>44166.427083333336</v>
      </c>
      <c r="B32209" s="3">
        <v>130229.63920000001</v>
      </c>
    </row>
    <row r="32210" spans="1:2">
      <c r="A32210" s="1">
        <v>44166.4375</v>
      </c>
      <c r="B32210" s="3">
        <v>131500.77110000001</v>
      </c>
    </row>
    <row r="32211" spans="1:2">
      <c r="A32211" s="1">
        <v>44166.447916666664</v>
      </c>
      <c r="B32211" s="3">
        <v>132504.2518</v>
      </c>
    </row>
    <row r="32212" spans="1:2">
      <c r="A32212" s="1">
        <v>44166.458333333336</v>
      </c>
      <c r="B32212" s="3">
        <v>132410.24789999999</v>
      </c>
    </row>
    <row r="32213" spans="1:2">
      <c r="A32213" s="1">
        <v>44166.46875</v>
      </c>
      <c r="B32213" s="3">
        <v>133407.46660000001</v>
      </c>
    </row>
    <row r="32214" spans="1:2">
      <c r="A32214" s="1">
        <v>44166.479166666664</v>
      </c>
      <c r="B32214" s="3">
        <v>133143.42600000001</v>
      </c>
    </row>
    <row r="32215" spans="1:2">
      <c r="A32215" s="1">
        <v>44166.489583333336</v>
      </c>
      <c r="B32215" s="3">
        <v>133563.00520000001</v>
      </c>
    </row>
    <row r="32216" spans="1:2">
      <c r="A32216" s="1">
        <v>44166.5</v>
      </c>
      <c r="B32216" s="3">
        <v>133890.8253</v>
      </c>
    </row>
    <row r="32217" spans="1:2">
      <c r="A32217" s="1">
        <v>44166.510416666664</v>
      </c>
      <c r="B32217" s="3">
        <v>132920.27859999999</v>
      </c>
    </row>
    <row r="32218" spans="1:2">
      <c r="A32218" s="1">
        <v>44166.520833333336</v>
      </c>
      <c r="B32218" s="3">
        <v>133117.3259</v>
      </c>
    </row>
    <row r="32219" spans="1:2">
      <c r="A32219" s="1">
        <v>44166.53125</v>
      </c>
      <c r="B32219" s="3">
        <v>132546.28460000001</v>
      </c>
    </row>
    <row r="32220" spans="1:2">
      <c r="A32220" s="1">
        <v>44166.541666666664</v>
      </c>
      <c r="B32220" s="3">
        <v>132296.31280000001</v>
      </c>
    </row>
    <row r="32221" spans="1:2">
      <c r="A32221" s="1">
        <v>44166.552083333336</v>
      </c>
      <c r="B32221" s="3">
        <v>131528.9889</v>
      </c>
    </row>
    <row r="32222" spans="1:2">
      <c r="A32222" s="1">
        <v>44166.5625</v>
      </c>
      <c r="B32222" s="3">
        <v>132076.64720000001</v>
      </c>
    </row>
    <row r="32223" spans="1:2">
      <c r="A32223" s="1">
        <v>44166.572916666664</v>
      </c>
      <c r="B32223" s="3">
        <v>130477.6416</v>
      </c>
    </row>
    <row r="32224" spans="1:2">
      <c r="A32224" s="1">
        <v>44166.583333333336</v>
      </c>
      <c r="B32224" s="3">
        <v>128986.29150000001</v>
      </c>
    </row>
    <row r="32225" spans="1:2">
      <c r="A32225" s="1">
        <v>44166.59375</v>
      </c>
      <c r="B32225" s="3">
        <v>128637.4065</v>
      </c>
    </row>
    <row r="32226" spans="1:2">
      <c r="A32226" s="1">
        <v>44166.604166666664</v>
      </c>
      <c r="B32226" s="3">
        <v>128164.45540000001</v>
      </c>
    </row>
    <row r="32227" spans="1:2">
      <c r="A32227" s="1">
        <v>44166.614583333336</v>
      </c>
      <c r="B32227" s="3">
        <v>127187.41099999999</v>
      </c>
    </row>
    <row r="32228" spans="1:2">
      <c r="A32228" s="1">
        <v>44166.625</v>
      </c>
      <c r="B32228" s="3">
        <v>126675.06759999999</v>
      </c>
    </row>
    <row r="32229" spans="1:2">
      <c r="A32229" s="1">
        <v>44166.635416666664</v>
      </c>
      <c r="B32229" s="3">
        <v>126386.0805</v>
      </c>
    </row>
    <row r="32230" spans="1:2">
      <c r="A32230" s="1">
        <v>44166.645833333336</v>
      </c>
      <c r="B32230" s="3">
        <v>126340.81479999999</v>
      </c>
    </row>
    <row r="32231" spans="1:2">
      <c r="A32231" s="1">
        <v>44166.65625</v>
      </c>
      <c r="B32231" s="3">
        <v>127297.4878</v>
      </c>
    </row>
    <row r="32232" spans="1:2">
      <c r="A32232" s="1">
        <v>44166.666666666664</v>
      </c>
      <c r="B32232" s="3">
        <v>127125.07490000001</v>
      </c>
    </row>
    <row r="32233" spans="1:2">
      <c r="A32233" s="1">
        <v>44166.677083333336</v>
      </c>
      <c r="B32233" s="3">
        <v>129024.8502</v>
      </c>
    </row>
    <row r="32234" spans="1:2">
      <c r="A32234" s="1">
        <v>44166.6875</v>
      </c>
      <c r="B32234" s="3">
        <v>130839.95849999999</v>
      </c>
    </row>
    <row r="32235" spans="1:2">
      <c r="A32235" s="1">
        <v>44166.697916666664</v>
      </c>
      <c r="B32235" s="3">
        <v>131022.27069999999</v>
      </c>
    </row>
    <row r="32236" spans="1:2">
      <c r="A32236" s="1">
        <v>44166.708333333336</v>
      </c>
      <c r="B32236" s="3">
        <v>131354.2886</v>
      </c>
    </row>
    <row r="32237" spans="1:2">
      <c r="A32237" s="1">
        <v>44166.71875</v>
      </c>
      <c r="B32237" s="3">
        <v>132528.58960000001</v>
      </c>
    </row>
    <row r="32238" spans="1:2">
      <c r="A32238" s="1">
        <v>44166.729166666664</v>
      </c>
      <c r="B32238" s="3">
        <v>133432.8475</v>
      </c>
    </row>
    <row r="32239" spans="1:2">
      <c r="A32239" s="1">
        <v>44166.739583333336</v>
      </c>
      <c r="B32239" s="3">
        <v>133560.18</v>
      </c>
    </row>
    <row r="32240" spans="1:2">
      <c r="A32240" s="1">
        <v>44166.75</v>
      </c>
      <c r="B32240" s="3">
        <v>134525.87419999999</v>
      </c>
    </row>
    <row r="32241" spans="1:2">
      <c r="A32241" s="1">
        <v>44166.760416666664</v>
      </c>
      <c r="B32241" s="3">
        <v>134172.83600000001</v>
      </c>
    </row>
    <row r="32242" spans="1:2">
      <c r="A32242" s="1">
        <v>44166.770833333336</v>
      </c>
      <c r="B32242" s="3">
        <v>132586.32060000001</v>
      </c>
    </row>
    <row r="32243" spans="1:2">
      <c r="A32243" s="1">
        <v>44166.78125</v>
      </c>
      <c r="B32243" s="3">
        <v>131413.13939999999</v>
      </c>
    </row>
    <row r="32244" spans="1:2">
      <c r="A32244" s="1">
        <v>44166.791666666664</v>
      </c>
      <c r="B32244" s="3">
        <v>130893.7896</v>
      </c>
    </row>
    <row r="32245" spans="1:2">
      <c r="A32245" s="1">
        <v>44166.802083333336</v>
      </c>
      <c r="B32245" s="3">
        <v>128420.4103</v>
      </c>
    </row>
    <row r="32246" spans="1:2">
      <c r="A32246" s="1">
        <v>44166.8125</v>
      </c>
      <c r="B32246" s="3">
        <v>126642.5451</v>
      </c>
    </row>
    <row r="32247" spans="1:2">
      <c r="A32247" s="1">
        <v>44166.822916666664</v>
      </c>
      <c r="B32247" s="3">
        <v>124624.8673</v>
      </c>
    </row>
    <row r="32248" spans="1:2">
      <c r="A32248" s="1">
        <v>44166.833333333336</v>
      </c>
      <c r="B32248" s="3">
        <v>122504.3435</v>
      </c>
    </row>
    <row r="32249" spans="1:2">
      <c r="A32249" s="1">
        <v>44166.84375</v>
      </c>
      <c r="B32249" s="3">
        <v>117819.58349999999</v>
      </c>
    </row>
    <row r="32250" spans="1:2">
      <c r="A32250" s="1">
        <v>44166.854166666664</v>
      </c>
      <c r="B32250" s="3">
        <v>113549.68889999999</v>
      </c>
    </row>
    <row r="32251" spans="1:2">
      <c r="A32251" s="1">
        <v>44166.864583333336</v>
      </c>
      <c r="B32251" s="3">
        <v>110837.1548</v>
      </c>
    </row>
    <row r="32252" spans="1:2">
      <c r="A32252" s="1">
        <v>44166.875</v>
      </c>
      <c r="B32252" s="3">
        <v>107871.64939999999</v>
      </c>
    </row>
    <row r="32253" spans="1:2">
      <c r="A32253" s="1">
        <v>44166.885416666664</v>
      </c>
      <c r="B32253" s="3">
        <v>106480.25320000001</v>
      </c>
    </row>
    <row r="32254" spans="1:2">
      <c r="A32254" s="1">
        <v>44166.895833333336</v>
      </c>
      <c r="B32254" s="3">
        <v>103760.94469999999</v>
      </c>
    </row>
    <row r="32255" spans="1:2">
      <c r="A32255" s="1">
        <v>44166.90625</v>
      </c>
      <c r="B32255" s="3">
        <v>101200.8523</v>
      </c>
    </row>
    <row r="32256" spans="1:2">
      <c r="A32256" s="1">
        <v>44166.916666666664</v>
      </c>
      <c r="B32256" s="3">
        <v>98099.334010000006</v>
      </c>
    </row>
    <row r="32257" spans="1:2">
      <c r="A32257" s="1">
        <v>44166.927083333336</v>
      </c>
      <c r="B32257" s="3">
        <v>98763.249559999997</v>
      </c>
    </row>
    <row r="32258" spans="1:2">
      <c r="A32258" s="1">
        <v>44166.9375</v>
      </c>
      <c r="B32258" s="3">
        <v>96822.343699999998</v>
      </c>
    </row>
    <row r="32259" spans="1:2">
      <c r="A32259" s="1">
        <v>44166.947916666664</v>
      </c>
      <c r="B32259" s="3">
        <v>94261.252989999994</v>
      </c>
    </row>
    <row r="32260" spans="1:2">
      <c r="A32260" s="1">
        <v>44166.958333333336</v>
      </c>
      <c r="B32260" s="3">
        <v>92232.860329999996</v>
      </c>
    </row>
    <row r="32261" spans="1:2">
      <c r="A32261" s="1">
        <v>44166.96875</v>
      </c>
      <c r="B32261" s="3">
        <v>89401.160879999996</v>
      </c>
    </row>
    <row r="32262" spans="1:2">
      <c r="A32262" s="1">
        <v>44166.979166666664</v>
      </c>
      <c r="B32262" s="3">
        <v>86673.425409999996</v>
      </c>
    </row>
    <row r="32263" spans="1:2">
      <c r="A32263" s="1">
        <v>44166.989583333336</v>
      </c>
      <c r="B32263" s="3">
        <v>84271.650599999994</v>
      </c>
    </row>
    <row r="32264" spans="1:2">
      <c r="A32264" s="1">
        <v>44167</v>
      </c>
      <c r="B32264" s="3">
        <v>82232.886889999994</v>
      </c>
    </row>
    <row r="32265" spans="1:2">
      <c r="A32265" s="1">
        <v>44167.010416666664</v>
      </c>
      <c r="B32265" s="3">
        <v>80705.856780000002</v>
      </c>
    </row>
    <row r="32266" spans="1:2">
      <c r="A32266" s="1">
        <v>44167.020833333336</v>
      </c>
      <c r="B32266" s="3">
        <v>79347.003469999996</v>
      </c>
    </row>
    <row r="32267" spans="1:2">
      <c r="A32267" s="1">
        <v>44167.03125</v>
      </c>
      <c r="B32267" s="3">
        <v>77508.613370000006</v>
      </c>
    </row>
    <row r="32268" spans="1:2">
      <c r="A32268" s="1">
        <v>44167.041666666664</v>
      </c>
      <c r="B32268" s="3">
        <v>76265.069900000002</v>
      </c>
    </row>
    <row r="32269" spans="1:2">
      <c r="A32269" s="1">
        <v>44167.052083333336</v>
      </c>
      <c r="B32269" s="3">
        <v>74942.432230000006</v>
      </c>
    </row>
    <row r="32270" spans="1:2">
      <c r="A32270" s="1">
        <v>44167.0625</v>
      </c>
      <c r="B32270" s="3">
        <v>74766.958110000007</v>
      </c>
    </row>
    <row r="32271" spans="1:2">
      <c r="A32271" s="1">
        <v>44167.072916666664</v>
      </c>
      <c r="B32271" s="3">
        <v>73204.598299999998</v>
      </c>
    </row>
    <row r="32272" spans="1:2">
      <c r="A32272" s="1">
        <v>44167.083333333336</v>
      </c>
      <c r="B32272" s="3">
        <v>72307.39559</v>
      </c>
    </row>
    <row r="32273" spans="1:2">
      <c r="A32273" s="1">
        <v>44167.09375</v>
      </c>
      <c r="B32273" s="3">
        <v>71483.178920000006</v>
      </c>
    </row>
    <row r="32274" spans="1:2">
      <c r="A32274" s="1">
        <v>44167.104166666664</v>
      </c>
      <c r="B32274" s="3">
        <v>71135.641310000006</v>
      </c>
    </row>
    <row r="32275" spans="1:2">
      <c r="A32275" s="1">
        <v>44167.114583333336</v>
      </c>
      <c r="B32275" s="3">
        <v>71122.347850000006</v>
      </c>
    </row>
    <row r="32276" spans="1:2">
      <c r="A32276" s="1">
        <v>44167.125</v>
      </c>
      <c r="B32276" s="3">
        <v>71159.178639999998</v>
      </c>
    </row>
    <row r="32277" spans="1:2">
      <c r="A32277" s="1">
        <v>44167.135416666664</v>
      </c>
      <c r="B32277" s="3">
        <v>71531.071909999999</v>
      </c>
    </row>
    <row r="32278" spans="1:2">
      <c r="A32278" s="1">
        <v>44167.145833333336</v>
      </c>
      <c r="B32278" s="3">
        <v>71610.32372</v>
      </c>
    </row>
    <row r="32279" spans="1:2">
      <c r="A32279" s="1">
        <v>44167.15625</v>
      </c>
      <c r="B32279" s="3">
        <v>71647.965479999999</v>
      </c>
    </row>
    <row r="32280" spans="1:2">
      <c r="A32280" s="1">
        <v>44167.166666666664</v>
      </c>
      <c r="B32280" s="3">
        <v>72004.604670000001</v>
      </c>
    </row>
    <row r="32281" spans="1:2">
      <c r="A32281" s="1">
        <v>44167.177083333336</v>
      </c>
      <c r="B32281" s="3">
        <v>73904.913570000004</v>
      </c>
    </row>
    <row r="32282" spans="1:2">
      <c r="A32282" s="1">
        <v>44167.1875</v>
      </c>
      <c r="B32282" s="3">
        <v>74491.770040000003</v>
      </c>
    </row>
    <row r="32283" spans="1:2">
      <c r="A32283" s="1">
        <v>44167.197916666664</v>
      </c>
      <c r="B32283" s="3">
        <v>76108.048439999999</v>
      </c>
    </row>
    <row r="32284" spans="1:2">
      <c r="A32284" s="1">
        <v>44167.208333333336</v>
      </c>
      <c r="B32284" s="3">
        <v>77828.525210000007</v>
      </c>
    </row>
    <row r="32285" spans="1:2">
      <c r="A32285" s="1">
        <v>44167.21875</v>
      </c>
      <c r="B32285" s="3">
        <v>80175.862349999996</v>
      </c>
    </row>
    <row r="32286" spans="1:2">
      <c r="A32286" s="1">
        <v>44167.229166666664</v>
      </c>
      <c r="B32286" s="3">
        <v>81525.761469999998</v>
      </c>
    </row>
    <row r="32287" spans="1:2">
      <c r="A32287" s="1">
        <v>44167.239583333336</v>
      </c>
      <c r="B32287" s="3">
        <v>85751.680049999995</v>
      </c>
    </row>
    <row r="32288" spans="1:2">
      <c r="A32288" s="1">
        <v>44167.25</v>
      </c>
      <c r="B32288" s="3">
        <v>89789.592829999994</v>
      </c>
    </row>
    <row r="32289" spans="1:2">
      <c r="A32289" s="1">
        <v>44167.260416666664</v>
      </c>
      <c r="B32289" s="3">
        <v>96183.215519999998</v>
      </c>
    </row>
    <row r="32290" spans="1:2">
      <c r="A32290" s="1">
        <v>44167.270833333336</v>
      </c>
      <c r="B32290" s="3">
        <v>103259.6205</v>
      </c>
    </row>
    <row r="32291" spans="1:2">
      <c r="A32291" s="1">
        <v>44167.28125</v>
      </c>
      <c r="B32291" s="3">
        <v>107792.9411</v>
      </c>
    </row>
    <row r="32292" spans="1:2">
      <c r="A32292" s="1">
        <v>44167.291666666664</v>
      </c>
      <c r="B32292" s="3">
        <v>111688.0723</v>
      </c>
    </row>
    <row r="32293" spans="1:2">
      <c r="A32293" s="1">
        <v>44167.302083333336</v>
      </c>
      <c r="B32293" s="3">
        <v>116763.0386</v>
      </c>
    </row>
    <row r="32294" spans="1:2">
      <c r="A32294" s="1">
        <v>44167.3125</v>
      </c>
      <c r="B32294" s="3">
        <v>119655.1808</v>
      </c>
    </row>
    <row r="32295" spans="1:2">
      <c r="A32295" s="1">
        <v>44167.322916666664</v>
      </c>
      <c r="B32295" s="3">
        <v>121851.8028</v>
      </c>
    </row>
    <row r="32296" spans="1:2">
      <c r="A32296" s="1">
        <v>44167.333333333336</v>
      </c>
      <c r="B32296" s="3">
        <v>125139.62059999999</v>
      </c>
    </row>
    <row r="32297" spans="1:2">
      <c r="A32297" s="1">
        <v>44167.34375</v>
      </c>
      <c r="B32297" s="3">
        <v>126948.6922</v>
      </c>
    </row>
    <row r="32298" spans="1:2">
      <c r="A32298" s="1">
        <v>44167.354166666664</v>
      </c>
      <c r="B32298" s="3">
        <v>128122.2481</v>
      </c>
    </row>
    <row r="32299" spans="1:2">
      <c r="A32299" s="1">
        <v>44167.364583333336</v>
      </c>
      <c r="B32299" s="3">
        <v>130132.07520000001</v>
      </c>
    </row>
    <row r="32300" spans="1:2">
      <c r="A32300" s="1">
        <v>44167.375</v>
      </c>
      <c r="B32300" s="3">
        <v>129878.5465</v>
      </c>
    </row>
    <row r="32301" spans="1:2">
      <c r="A32301" s="1">
        <v>44167.385416666664</v>
      </c>
      <c r="B32301" s="3">
        <v>129175.2169</v>
      </c>
    </row>
    <row r="32302" spans="1:2">
      <c r="A32302" s="1">
        <v>44167.395833333336</v>
      </c>
      <c r="B32302" s="3">
        <v>129758.43979999999</v>
      </c>
    </row>
    <row r="32303" spans="1:2">
      <c r="A32303" s="1">
        <v>44167.40625</v>
      </c>
      <c r="B32303" s="3">
        <v>128320.8462</v>
      </c>
    </row>
    <row r="32304" spans="1:2">
      <c r="A32304" s="1">
        <v>44167.416666666664</v>
      </c>
      <c r="B32304" s="3">
        <v>128176.96060000001</v>
      </c>
    </row>
    <row r="32305" spans="1:2">
      <c r="A32305" s="1">
        <v>44167.427083333336</v>
      </c>
      <c r="B32305" s="3">
        <v>127346.8655</v>
      </c>
    </row>
    <row r="32306" spans="1:2">
      <c r="A32306" s="1">
        <v>44167.4375</v>
      </c>
      <c r="B32306" s="3">
        <v>125958.6044</v>
      </c>
    </row>
    <row r="32307" spans="1:2">
      <c r="A32307" s="1">
        <v>44167.447916666664</v>
      </c>
      <c r="B32307" s="3">
        <v>126875.07980000001</v>
      </c>
    </row>
    <row r="32308" spans="1:2">
      <c r="A32308" s="1">
        <v>44167.458333333336</v>
      </c>
      <c r="B32308" s="3">
        <v>127496.6632</v>
      </c>
    </row>
    <row r="32309" spans="1:2">
      <c r="A32309" s="1">
        <v>44167.46875</v>
      </c>
      <c r="B32309" s="3">
        <v>127074.1787</v>
      </c>
    </row>
    <row r="32310" spans="1:2">
      <c r="A32310" s="1">
        <v>44167.479166666664</v>
      </c>
      <c r="B32310" s="3">
        <v>127084.9915</v>
      </c>
    </row>
    <row r="32311" spans="1:2">
      <c r="A32311" s="1">
        <v>44167.489583333336</v>
      </c>
      <c r="B32311" s="3">
        <v>127196.67969999999</v>
      </c>
    </row>
    <row r="32312" spans="1:2">
      <c r="A32312" s="1">
        <v>44167.5</v>
      </c>
      <c r="B32312" s="3">
        <v>127547.41379999999</v>
      </c>
    </row>
    <row r="32313" spans="1:2">
      <c r="A32313" s="1">
        <v>44167.510416666664</v>
      </c>
      <c r="B32313" s="3">
        <v>127030.9847</v>
      </c>
    </row>
    <row r="32314" spans="1:2">
      <c r="A32314" s="1">
        <v>44167.520833333336</v>
      </c>
      <c r="B32314" s="3">
        <v>126972.6093</v>
      </c>
    </row>
    <row r="32315" spans="1:2">
      <c r="A32315" s="1">
        <v>44167.53125</v>
      </c>
      <c r="B32315" s="3">
        <v>127911.7791</v>
      </c>
    </row>
    <row r="32316" spans="1:2">
      <c r="A32316" s="1">
        <v>44167.541666666664</v>
      </c>
      <c r="B32316" s="3">
        <v>127177.3839</v>
      </c>
    </row>
    <row r="32317" spans="1:2">
      <c r="A32317" s="1">
        <v>44167.552083333336</v>
      </c>
      <c r="B32317" s="3">
        <v>125222.6713</v>
      </c>
    </row>
    <row r="32318" spans="1:2">
      <c r="A32318" s="1">
        <v>44167.5625</v>
      </c>
      <c r="B32318" s="3">
        <v>123813.1323</v>
      </c>
    </row>
    <row r="32319" spans="1:2">
      <c r="A32319" s="1">
        <v>44167.572916666664</v>
      </c>
      <c r="B32319" s="3">
        <v>123148.8023</v>
      </c>
    </row>
    <row r="32320" spans="1:2">
      <c r="A32320" s="1">
        <v>44167.583333333336</v>
      </c>
      <c r="B32320" s="3">
        <v>123834.47530000001</v>
      </c>
    </row>
    <row r="32321" spans="1:2">
      <c r="A32321" s="1">
        <v>44167.59375</v>
      </c>
      <c r="B32321" s="3">
        <v>124396.1317</v>
      </c>
    </row>
    <row r="32322" spans="1:2">
      <c r="A32322" s="1">
        <v>44167.604166666664</v>
      </c>
      <c r="B32322" s="3">
        <v>124474.54979999999</v>
      </c>
    </row>
    <row r="32323" spans="1:2">
      <c r="A32323" s="1">
        <v>44167.614583333336</v>
      </c>
      <c r="B32323" s="3">
        <v>123986.8351</v>
      </c>
    </row>
    <row r="32324" spans="1:2">
      <c r="A32324" s="1">
        <v>44167.625</v>
      </c>
      <c r="B32324" s="3">
        <v>123702.7453</v>
      </c>
    </row>
    <row r="32325" spans="1:2">
      <c r="A32325" s="1">
        <v>44167.635416666664</v>
      </c>
      <c r="B32325" s="3">
        <v>123831.3855</v>
      </c>
    </row>
    <row r="32326" spans="1:2">
      <c r="A32326" s="1">
        <v>44167.645833333336</v>
      </c>
      <c r="B32326" s="3">
        <v>124078.5382</v>
      </c>
    </row>
    <row r="32327" spans="1:2">
      <c r="A32327" s="1">
        <v>44167.65625</v>
      </c>
      <c r="B32327" s="3">
        <v>123944.28879999999</v>
      </c>
    </row>
    <row r="32328" spans="1:2">
      <c r="A32328" s="1">
        <v>44167.666666666664</v>
      </c>
      <c r="B32328" s="3">
        <v>124727.647</v>
      </c>
    </row>
    <row r="32329" spans="1:2">
      <c r="A32329" s="1">
        <v>44167.677083333336</v>
      </c>
      <c r="B32329" s="3">
        <v>126504.6695</v>
      </c>
    </row>
    <row r="32330" spans="1:2">
      <c r="A32330" s="1">
        <v>44167.6875</v>
      </c>
      <c r="B32330" s="3">
        <v>130166.42019999999</v>
      </c>
    </row>
    <row r="32331" spans="1:2">
      <c r="A32331" s="1">
        <v>44167.697916666664</v>
      </c>
      <c r="B32331" s="3">
        <v>132791.54860000001</v>
      </c>
    </row>
    <row r="32332" spans="1:2">
      <c r="A32332" s="1">
        <v>44167.708333333336</v>
      </c>
      <c r="B32332" s="3">
        <v>134608.68429999999</v>
      </c>
    </row>
    <row r="32333" spans="1:2">
      <c r="A32333" s="1">
        <v>44167.71875</v>
      </c>
      <c r="B32333" s="3">
        <v>135405.70480000001</v>
      </c>
    </row>
    <row r="32334" spans="1:2">
      <c r="A32334" s="1">
        <v>44167.729166666664</v>
      </c>
      <c r="B32334" s="3">
        <v>136262.88440000001</v>
      </c>
    </row>
    <row r="32335" spans="1:2">
      <c r="A32335" s="1">
        <v>44167.739583333336</v>
      </c>
      <c r="B32335" s="3">
        <v>136652.4859</v>
      </c>
    </row>
    <row r="32336" spans="1:2">
      <c r="A32336" s="1">
        <v>44167.75</v>
      </c>
      <c r="B32336" s="3">
        <v>136358.68650000001</v>
      </c>
    </row>
    <row r="32337" spans="1:2">
      <c r="A32337" s="1">
        <v>44167.760416666664</v>
      </c>
      <c r="B32337" s="3">
        <v>135569.3798</v>
      </c>
    </row>
    <row r="32338" spans="1:2">
      <c r="A32338" s="1">
        <v>44167.770833333336</v>
      </c>
      <c r="B32338" s="3">
        <v>134083.2801</v>
      </c>
    </row>
    <row r="32339" spans="1:2">
      <c r="A32339" s="1">
        <v>44167.78125</v>
      </c>
      <c r="B32339" s="3">
        <v>133007.86230000001</v>
      </c>
    </row>
    <row r="32340" spans="1:2">
      <c r="A32340" s="1">
        <v>44167.791666666664</v>
      </c>
      <c r="B32340" s="3">
        <v>132152.6747</v>
      </c>
    </row>
    <row r="32341" spans="1:2">
      <c r="A32341" s="1">
        <v>44167.802083333336</v>
      </c>
      <c r="B32341" s="3">
        <v>130230.1881</v>
      </c>
    </row>
    <row r="32342" spans="1:2">
      <c r="A32342" s="1">
        <v>44167.8125</v>
      </c>
      <c r="B32342" s="3">
        <v>128455.0319</v>
      </c>
    </row>
    <row r="32343" spans="1:2">
      <c r="A32343" s="1">
        <v>44167.822916666664</v>
      </c>
      <c r="B32343" s="3">
        <v>125947.757</v>
      </c>
    </row>
    <row r="32344" spans="1:2">
      <c r="A32344" s="1">
        <v>44167.833333333336</v>
      </c>
      <c r="B32344" s="3">
        <v>124080.5793</v>
      </c>
    </row>
    <row r="32345" spans="1:2">
      <c r="A32345" s="1">
        <v>44167.84375</v>
      </c>
      <c r="B32345" s="3">
        <v>120240.6069</v>
      </c>
    </row>
    <row r="32346" spans="1:2">
      <c r="A32346" s="1">
        <v>44167.854166666664</v>
      </c>
      <c r="B32346" s="3">
        <v>116821.00410000001</v>
      </c>
    </row>
    <row r="32347" spans="1:2">
      <c r="A32347" s="1">
        <v>44167.864583333336</v>
      </c>
      <c r="B32347" s="3">
        <v>113730.3213</v>
      </c>
    </row>
    <row r="32348" spans="1:2">
      <c r="A32348" s="1">
        <v>44167.875</v>
      </c>
      <c r="B32348" s="3">
        <v>110662.54889999999</v>
      </c>
    </row>
    <row r="32349" spans="1:2">
      <c r="A32349" s="1">
        <v>44167.885416666664</v>
      </c>
      <c r="B32349" s="3">
        <v>107441.2245</v>
      </c>
    </row>
    <row r="32350" spans="1:2">
      <c r="A32350" s="1">
        <v>44167.895833333336</v>
      </c>
      <c r="B32350" s="3">
        <v>104051.554</v>
      </c>
    </row>
    <row r="32351" spans="1:2">
      <c r="A32351" s="1">
        <v>44167.90625</v>
      </c>
      <c r="B32351" s="3">
        <v>101710.5787</v>
      </c>
    </row>
    <row r="32352" spans="1:2">
      <c r="A32352" s="1">
        <v>44167.916666666664</v>
      </c>
      <c r="B32352" s="3">
        <v>99420.5579</v>
      </c>
    </row>
    <row r="32353" spans="1:2">
      <c r="A32353" s="1">
        <v>44167.927083333336</v>
      </c>
      <c r="B32353" s="3">
        <v>100716.20419999999</v>
      </c>
    </row>
    <row r="32354" spans="1:2">
      <c r="A32354" s="1">
        <v>44167.9375</v>
      </c>
      <c r="B32354" s="3">
        <v>99127.796149999995</v>
      </c>
    </row>
    <row r="32355" spans="1:2">
      <c r="A32355" s="1">
        <v>44167.947916666664</v>
      </c>
      <c r="B32355" s="3">
        <v>96334.04522</v>
      </c>
    </row>
    <row r="32356" spans="1:2">
      <c r="A32356" s="1">
        <v>44167.958333333336</v>
      </c>
      <c r="B32356" s="3">
        <v>93737.763940000004</v>
      </c>
    </row>
    <row r="32357" spans="1:2">
      <c r="A32357" s="1">
        <v>44167.96875</v>
      </c>
      <c r="B32357" s="3">
        <v>90977.388630000001</v>
      </c>
    </row>
    <row r="32358" spans="1:2">
      <c r="A32358" s="1">
        <v>44167.979166666664</v>
      </c>
      <c r="B32358" s="3">
        <v>89162.787370000005</v>
      </c>
    </row>
    <row r="32359" spans="1:2">
      <c r="A32359" s="1">
        <v>44167.989583333336</v>
      </c>
      <c r="B32359" s="3">
        <v>86882.607730000003</v>
      </c>
    </row>
    <row r="32360" spans="1:2">
      <c r="A32360" s="1">
        <v>44168</v>
      </c>
      <c r="B32360" s="3">
        <v>85214.501029999999</v>
      </c>
    </row>
    <row r="32361" spans="1:2">
      <c r="A32361" s="1">
        <v>44168.010416666664</v>
      </c>
      <c r="B32361" s="3">
        <v>82297.949340000006</v>
      </c>
    </row>
    <row r="32362" spans="1:2">
      <c r="A32362" s="1">
        <v>44168.020833333336</v>
      </c>
      <c r="B32362" s="3">
        <v>82933.233370000002</v>
      </c>
    </row>
    <row r="32363" spans="1:2">
      <c r="A32363" s="1">
        <v>44168.03125</v>
      </c>
      <c r="B32363" s="3">
        <v>80682.508749999994</v>
      </c>
    </row>
    <row r="32364" spans="1:2">
      <c r="A32364" s="1">
        <v>44168.041666666664</v>
      </c>
      <c r="B32364" s="3">
        <v>78865.274250000002</v>
      </c>
    </row>
    <row r="32365" spans="1:2">
      <c r="A32365" s="1">
        <v>44168.052083333336</v>
      </c>
      <c r="B32365" s="3">
        <v>77706.854890000002</v>
      </c>
    </row>
    <row r="32366" spans="1:2">
      <c r="A32366" s="1">
        <v>44168.0625</v>
      </c>
      <c r="B32366" s="3">
        <v>76951.983460000003</v>
      </c>
    </row>
    <row r="32367" spans="1:2">
      <c r="A32367" s="1">
        <v>44168.072916666664</v>
      </c>
      <c r="B32367" s="3">
        <v>76305.457760000005</v>
      </c>
    </row>
    <row r="32368" spans="1:2">
      <c r="A32368" s="1">
        <v>44168.083333333336</v>
      </c>
      <c r="B32368" s="3">
        <v>75176.350179999994</v>
      </c>
    </row>
    <row r="32369" spans="1:2">
      <c r="A32369" s="1">
        <v>44168.09375</v>
      </c>
      <c r="B32369" s="3">
        <v>74926.403170000005</v>
      </c>
    </row>
    <row r="32370" spans="1:2">
      <c r="A32370" s="1">
        <v>44168.104166666664</v>
      </c>
      <c r="B32370" s="3">
        <v>74720.465299999996</v>
      </c>
    </row>
    <row r="32371" spans="1:2">
      <c r="A32371" s="1">
        <v>44168.114583333336</v>
      </c>
      <c r="B32371" s="3">
        <v>74979.874609999999</v>
      </c>
    </row>
    <row r="32372" spans="1:2">
      <c r="A32372" s="1">
        <v>44168.125</v>
      </c>
      <c r="B32372" s="3">
        <v>74430.553910000002</v>
      </c>
    </row>
    <row r="32373" spans="1:2">
      <c r="A32373" s="1">
        <v>44168.135416666664</v>
      </c>
      <c r="B32373" s="3">
        <v>74757.297089999993</v>
      </c>
    </row>
    <row r="32374" spans="1:2">
      <c r="A32374" s="1">
        <v>44168.145833333336</v>
      </c>
      <c r="B32374" s="3">
        <v>74665.115699999995</v>
      </c>
    </row>
    <row r="32375" spans="1:2">
      <c r="A32375" s="1">
        <v>44168.15625</v>
      </c>
      <c r="B32375" s="3">
        <v>74509.780729999999</v>
      </c>
    </row>
    <row r="32376" spans="1:2">
      <c r="A32376" s="1">
        <v>44168.166666666664</v>
      </c>
      <c r="B32376" s="3">
        <v>75108.161489999999</v>
      </c>
    </row>
    <row r="32377" spans="1:2">
      <c r="A32377" s="1">
        <v>44168.177083333336</v>
      </c>
      <c r="B32377" s="3">
        <v>76428.88622</v>
      </c>
    </row>
    <row r="32378" spans="1:2">
      <c r="A32378" s="1">
        <v>44168.1875</v>
      </c>
      <c r="B32378" s="3">
        <v>77872.610050000003</v>
      </c>
    </row>
    <row r="32379" spans="1:2">
      <c r="A32379" s="1">
        <v>44168.197916666664</v>
      </c>
      <c r="B32379" s="3">
        <v>78255.246599999999</v>
      </c>
    </row>
    <row r="32380" spans="1:2">
      <c r="A32380" s="1">
        <v>44168.208333333336</v>
      </c>
      <c r="B32380" s="3">
        <v>79465.945689999993</v>
      </c>
    </row>
    <row r="32381" spans="1:2">
      <c r="A32381" s="1">
        <v>44168.21875</v>
      </c>
      <c r="B32381" s="3">
        <v>82655.307799999995</v>
      </c>
    </row>
    <row r="32382" spans="1:2">
      <c r="A32382" s="1">
        <v>44168.229166666664</v>
      </c>
      <c r="B32382" s="3">
        <v>85028.565019999995</v>
      </c>
    </row>
    <row r="32383" spans="1:2">
      <c r="A32383" s="1">
        <v>44168.239583333336</v>
      </c>
      <c r="B32383" s="3">
        <v>88696.838629999998</v>
      </c>
    </row>
    <row r="32384" spans="1:2">
      <c r="A32384" s="1">
        <v>44168.25</v>
      </c>
      <c r="B32384" s="3">
        <v>91970.793489999996</v>
      </c>
    </row>
    <row r="32385" spans="1:2">
      <c r="A32385" s="1">
        <v>44168.260416666664</v>
      </c>
      <c r="B32385" s="3">
        <v>97515.307130000001</v>
      </c>
    </row>
    <row r="32386" spans="1:2">
      <c r="A32386" s="1">
        <v>44168.270833333336</v>
      </c>
      <c r="B32386" s="3">
        <v>101394.533</v>
      </c>
    </row>
    <row r="32387" spans="1:2">
      <c r="A32387" s="1">
        <v>44168.28125</v>
      </c>
      <c r="B32387" s="3">
        <v>105215.7503</v>
      </c>
    </row>
    <row r="32388" spans="1:2">
      <c r="A32388" s="1">
        <v>44168.291666666664</v>
      </c>
      <c r="B32388" s="3">
        <v>108822.7055</v>
      </c>
    </row>
    <row r="32389" spans="1:2">
      <c r="A32389" s="1">
        <v>44168.302083333336</v>
      </c>
      <c r="B32389" s="3">
        <v>113122.43700000001</v>
      </c>
    </row>
    <row r="32390" spans="1:2">
      <c r="A32390" s="1">
        <v>44168.3125</v>
      </c>
      <c r="B32390" s="3">
        <v>115433.0491</v>
      </c>
    </row>
    <row r="32391" spans="1:2">
      <c r="A32391" s="1">
        <v>44168.322916666664</v>
      </c>
      <c r="B32391" s="3">
        <v>119813.7748</v>
      </c>
    </row>
    <row r="32392" spans="1:2">
      <c r="A32392" s="1">
        <v>44168.333333333336</v>
      </c>
      <c r="B32392" s="3">
        <v>122687.46060000001</v>
      </c>
    </row>
    <row r="32393" spans="1:2">
      <c r="A32393" s="1">
        <v>44168.34375</v>
      </c>
      <c r="B32393" s="3">
        <v>124729.6283</v>
      </c>
    </row>
    <row r="32394" spans="1:2">
      <c r="A32394" s="1">
        <v>44168.354166666664</v>
      </c>
      <c r="B32394" s="3">
        <v>125839.38</v>
      </c>
    </row>
    <row r="32395" spans="1:2">
      <c r="A32395" s="1">
        <v>44168.364583333336</v>
      </c>
      <c r="B32395" s="3">
        <v>126744.0107</v>
      </c>
    </row>
    <row r="32396" spans="1:2">
      <c r="A32396" s="1">
        <v>44168.375</v>
      </c>
      <c r="B32396" s="3">
        <v>127365.5953</v>
      </c>
    </row>
    <row r="32397" spans="1:2">
      <c r="A32397" s="1">
        <v>44168.385416666664</v>
      </c>
      <c r="B32397" s="3">
        <v>126662.31630000001</v>
      </c>
    </row>
    <row r="32398" spans="1:2">
      <c r="A32398" s="1">
        <v>44168.395833333336</v>
      </c>
      <c r="B32398" s="3">
        <v>128872.6198</v>
      </c>
    </row>
    <row r="32399" spans="1:2">
      <c r="A32399" s="1">
        <v>44168.40625</v>
      </c>
      <c r="B32399" s="3">
        <v>130679.9133</v>
      </c>
    </row>
    <row r="32400" spans="1:2">
      <c r="A32400" s="1">
        <v>44168.416666666664</v>
      </c>
      <c r="B32400" s="3">
        <v>130822.5713</v>
      </c>
    </row>
    <row r="32401" spans="1:2">
      <c r="A32401" s="1">
        <v>44168.427083333336</v>
      </c>
      <c r="B32401" s="3">
        <v>131156.5742</v>
      </c>
    </row>
    <row r="32402" spans="1:2">
      <c r="A32402" s="1">
        <v>44168.4375</v>
      </c>
      <c r="B32402" s="3">
        <v>130593.2922</v>
      </c>
    </row>
    <row r="32403" spans="1:2">
      <c r="A32403" s="1">
        <v>44168.447916666664</v>
      </c>
      <c r="B32403" s="3">
        <v>132048.46470000001</v>
      </c>
    </row>
    <row r="32404" spans="1:2">
      <c r="A32404" s="1">
        <v>44168.458333333336</v>
      </c>
      <c r="B32404" s="3">
        <v>131542.2322</v>
      </c>
    </row>
    <row r="32405" spans="1:2">
      <c r="A32405" s="1">
        <v>44168.46875</v>
      </c>
      <c r="B32405" s="3">
        <v>132097.079</v>
      </c>
    </row>
    <row r="32406" spans="1:2">
      <c r="A32406" s="1">
        <v>44168.479166666664</v>
      </c>
      <c r="B32406" s="3">
        <v>132242.31200000001</v>
      </c>
    </row>
    <row r="32407" spans="1:2">
      <c r="A32407" s="1">
        <v>44168.489583333336</v>
      </c>
      <c r="B32407" s="3">
        <v>133227.0778</v>
      </c>
    </row>
    <row r="32408" spans="1:2">
      <c r="A32408" s="1">
        <v>44168.5</v>
      </c>
      <c r="B32408" s="3">
        <v>133448.53150000001</v>
      </c>
    </row>
    <row r="32409" spans="1:2">
      <c r="A32409" s="1">
        <v>44168.510416666664</v>
      </c>
      <c r="B32409" s="3">
        <v>133333.96890000001</v>
      </c>
    </row>
    <row r="32410" spans="1:2">
      <c r="A32410" s="1">
        <v>44168.520833333336</v>
      </c>
      <c r="B32410" s="3">
        <v>134203.3021</v>
      </c>
    </row>
    <row r="32411" spans="1:2">
      <c r="A32411" s="1">
        <v>44168.53125</v>
      </c>
      <c r="B32411" s="3">
        <v>134297.53039999999</v>
      </c>
    </row>
    <row r="32412" spans="1:2">
      <c r="A32412" s="1">
        <v>44168.541666666664</v>
      </c>
      <c r="B32412" s="3">
        <v>133597.45240000001</v>
      </c>
    </row>
    <row r="32413" spans="1:2">
      <c r="A32413" s="1">
        <v>44168.552083333336</v>
      </c>
      <c r="B32413" s="3">
        <v>132736.48939999999</v>
      </c>
    </row>
    <row r="32414" spans="1:2">
      <c r="A32414" s="1">
        <v>44168.5625</v>
      </c>
      <c r="B32414" s="3">
        <v>131980.79990000001</v>
      </c>
    </row>
    <row r="32415" spans="1:2">
      <c r="A32415" s="1">
        <v>44168.572916666664</v>
      </c>
      <c r="B32415" s="3">
        <v>131147.78200000001</v>
      </c>
    </row>
    <row r="32416" spans="1:2">
      <c r="A32416" s="1">
        <v>44168.583333333336</v>
      </c>
      <c r="B32416" s="3">
        <v>130598.94100000001</v>
      </c>
    </row>
    <row r="32417" spans="1:2">
      <c r="A32417" s="1">
        <v>44168.59375</v>
      </c>
      <c r="B32417" s="3">
        <v>130761.32610000001</v>
      </c>
    </row>
    <row r="32418" spans="1:2">
      <c r="A32418" s="1">
        <v>44168.604166666664</v>
      </c>
      <c r="B32418" s="3">
        <v>130603.3959</v>
      </c>
    </row>
    <row r="32419" spans="1:2">
      <c r="A32419" s="1">
        <v>44168.614583333336</v>
      </c>
      <c r="B32419" s="3">
        <v>130942.65330000001</v>
      </c>
    </row>
    <row r="32420" spans="1:2">
      <c r="A32420" s="1">
        <v>44168.625</v>
      </c>
      <c r="B32420" s="3">
        <v>130115.7617</v>
      </c>
    </row>
    <row r="32421" spans="1:2">
      <c r="A32421" s="1">
        <v>44168.635416666664</v>
      </c>
      <c r="B32421" s="3">
        <v>129634.8129</v>
      </c>
    </row>
    <row r="32422" spans="1:2">
      <c r="A32422" s="1">
        <v>44168.645833333336</v>
      </c>
      <c r="B32422" s="3">
        <v>128448.39109999999</v>
      </c>
    </row>
    <row r="32423" spans="1:2">
      <c r="A32423" s="1">
        <v>44168.65625</v>
      </c>
      <c r="B32423" s="3">
        <v>128373.1219</v>
      </c>
    </row>
    <row r="32424" spans="1:2">
      <c r="A32424" s="1">
        <v>44168.666666666664</v>
      </c>
      <c r="B32424" s="3">
        <v>130008.1136</v>
      </c>
    </row>
    <row r="32425" spans="1:2">
      <c r="A32425" s="1">
        <v>44168.677083333336</v>
      </c>
      <c r="B32425" s="3">
        <v>132215.4909</v>
      </c>
    </row>
    <row r="32426" spans="1:2">
      <c r="A32426" s="1">
        <v>44168.6875</v>
      </c>
      <c r="B32426" s="3">
        <v>133966.21410000001</v>
      </c>
    </row>
    <row r="32427" spans="1:2">
      <c r="A32427" s="1">
        <v>44168.697916666664</v>
      </c>
      <c r="B32427" s="3">
        <v>134135.85329999999</v>
      </c>
    </row>
    <row r="32428" spans="1:2">
      <c r="A32428" s="1">
        <v>44168.708333333336</v>
      </c>
      <c r="B32428" s="3">
        <v>133663.68350000001</v>
      </c>
    </row>
    <row r="32429" spans="1:2">
      <c r="A32429" s="1">
        <v>44168.71875</v>
      </c>
      <c r="B32429" s="3">
        <v>134975.3561</v>
      </c>
    </row>
    <row r="32430" spans="1:2">
      <c r="A32430" s="1">
        <v>44168.729166666664</v>
      </c>
      <c r="B32430" s="3">
        <v>134762.9742</v>
      </c>
    </row>
    <row r="32431" spans="1:2">
      <c r="A32431" s="1">
        <v>44168.739583333336</v>
      </c>
      <c r="B32431" s="3">
        <v>135348.0521</v>
      </c>
    </row>
    <row r="32432" spans="1:2">
      <c r="A32432" s="1">
        <v>44168.75</v>
      </c>
      <c r="B32432" s="3">
        <v>134723.5545</v>
      </c>
    </row>
    <row r="32433" spans="1:2">
      <c r="A32433" s="1">
        <v>44168.760416666664</v>
      </c>
      <c r="B32433" s="3">
        <v>133158.834</v>
      </c>
    </row>
    <row r="32434" spans="1:2">
      <c r="A32434" s="1">
        <v>44168.770833333336</v>
      </c>
      <c r="B32434" s="3">
        <v>132676.78320000001</v>
      </c>
    </row>
    <row r="32435" spans="1:2">
      <c r="A32435" s="1">
        <v>44168.78125</v>
      </c>
      <c r="B32435" s="3">
        <v>131079.70629999999</v>
      </c>
    </row>
    <row r="32436" spans="1:2">
      <c r="A32436" s="1">
        <v>44168.791666666664</v>
      </c>
      <c r="B32436" s="3">
        <v>129877.8165</v>
      </c>
    </row>
    <row r="32437" spans="1:2">
      <c r="A32437" s="1">
        <v>44168.802083333336</v>
      </c>
      <c r="B32437" s="3">
        <v>128095.2037</v>
      </c>
    </row>
    <row r="32438" spans="1:2">
      <c r="A32438" s="1">
        <v>44168.8125</v>
      </c>
      <c r="B32438" s="3">
        <v>125719.5116</v>
      </c>
    </row>
    <row r="32439" spans="1:2">
      <c r="A32439" s="1">
        <v>44168.822916666664</v>
      </c>
      <c r="B32439" s="3">
        <v>122202.3895</v>
      </c>
    </row>
    <row r="32440" spans="1:2">
      <c r="A32440" s="1">
        <v>44168.833333333336</v>
      </c>
      <c r="B32440" s="3">
        <v>119728.45209999999</v>
      </c>
    </row>
    <row r="32441" spans="1:2">
      <c r="A32441" s="1">
        <v>44168.84375</v>
      </c>
      <c r="B32441" s="3">
        <v>116808.4672</v>
      </c>
    </row>
    <row r="32442" spans="1:2">
      <c r="A32442" s="1">
        <v>44168.854166666664</v>
      </c>
      <c r="B32442" s="3">
        <v>113374.08349999999</v>
      </c>
    </row>
    <row r="32443" spans="1:2">
      <c r="A32443" s="1">
        <v>44168.864583333336</v>
      </c>
      <c r="B32443" s="3">
        <v>110747.7574</v>
      </c>
    </row>
    <row r="32444" spans="1:2">
      <c r="A32444" s="1">
        <v>44168.875</v>
      </c>
      <c r="B32444" s="3">
        <v>108407.4232</v>
      </c>
    </row>
    <row r="32445" spans="1:2">
      <c r="A32445" s="1">
        <v>44168.885416666664</v>
      </c>
      <c r="B32445" s="3">
        <v>105670.14019999999</v>
      </c>
    </row>
    <row r="32446" spans="1:2">
      <c r="A32446" s="1">
        <v>44168.895833333336</v>
      </c>
      <c r="B32446" s="3">
        <v>102881.44289999999</v>
      </c>
    </row>
    <row r="32447" spans="1:2">
      <c r="A32447" s="1">
        <v>44168.90625</v>
      </c>
      <c r="B32447" s="3">
        <v>102284.86040000001</v>
      </c>
    </row>
    <row r="32448" spans="1:2">
      <c r="A32448" s="1">
        <v>44168.916666666664</v>
      </c>
      <c r="B32448" s="3">
        <v>100133.8664</v>
      </c>
    </row>
    <row r="32449" spans="1:2">
      <c r="A32449" s="1">
        <v>44168.927083333336</v>
      </c>
      <c r="B32449" s="3">
        <v>100457.2767</v>
      </c>
    </row>
    <row r="32450" spans="1:2">
      <c r="A32450" s="1">
        <v>44168.9375</v>
      </c>
      <c r="B32450" s="3">
        <v>98448.410359999994</v>
      </c>
    </row>
    <row r="32451" spans="1:2">
      <c r="A32451" s="1">
        <v>44168.947916666664</v>
      </c>
      <c r="B32451" s="3">
        <v>96084.40466</v>
      </c>
    </row>
    <row r="32452" spans="1:2">
      <c r="A32452" s="1">
        <v>44168.958333333336</v>
      </c>
      <c r="B32452" s="3">
        <v>93753.597829999999</v>
      </c>
    </row>
    <row r="32453" spans="1:2">
      <c r="A32453" s="1">
        <v>44168.96875</v>
      </c>
      <c r="B32453" s="3">
        <v>90314.272169999997</v>
      </c>
    </row>
    <row r="32454" spans="1:2">
      <c r="A32454" s="1">
        <v>44168.979166666664</v>
      </c>
      <c r="B32454" s="3">
        <v>86591.418470000004</v>
      </c>
    </row>
    <row r="32455" spans="1:2">
      <c r="A32455" s="1">
        <v>44168.989583333336</v>
      </c>
      <c r="B32455" s="3">
        <v>85745.729869999996</v>
      </c>
    </row>
    <row r="32456" spans="1:2">
      <c r="A32456" s="1">
        <v>44169</v>
      </c>
      <c r="B32456" s="3">
        <v>82045.320909999995</v>
      </c>
    </row>
    <row r="32457" spans="1:2">
      <c r="A32457" s="1">
        <v>44169.010416666664</v>
      </c>
      <c r="B32457" s="3">
        <v>79934.451730000001</v>
      </c>
    </row>
    <row r="32458" spans="1:2">
      <c r="A32458" s="1">
        <v>44169.020833333336</v>
      </c>
      <c r="B32458" s="3">
        <v>78331.206109999999</v>
      </c>
    </row>
    <row r="32459" spans="1:2">
      <c r="A32459" s="1">
        <v>44169.03125</v>
      </c>
      <c r="B32459" s="3">
        <v>76954.417220000003</v>
      </c>
    </row>
    <row r="32460" spans="1:2">
      <c r="A32460" s="1">
        <v>44169.041666666664</v>
      </c>
      <c r="B32460" s="3">
        <v>75420.098140000002</v>
      </c>
    </row>
    <row r="32461" spans="1:2">
      <c r="A32461" s="1">
        <v>44169.052083333336</v>
      </c>
      <c r="B32461" s="3">
        <v>74054.176070000001</v>
      </c>
    </row>
    <row r="32462" spans="1:2">
      <c r="A32462" s="1">
        <v>44169.0625</v>
      </c>
      <c r="B32462" s="3">
        <v>73242.026800000007</v>
      </c>
    </row>
    <row r="32463" spans="1:2">
      <c r="A32463" s="1">
        <v>44169.072916666664</v>
      </c>
      <c r="B32463" s="3">
        <v>72556.255470000004</v>
      </c>
    </row>
    <row r="32464" spans="1:2">
      <c r="A32464" s="1">
        <v>44169.083333333336</v>
      </c>
      <c r="B32464" s="3">
        <v>71755.773820000002</v>
      </c>
    </row>
    <row r="32465" spans="1:2">
      <c r="A32465" s="1">
        <v>44169.09375</v>
      </c>
      <c r="B32465" s="3">
        <v>73418.459099999993</v>
      </c>
    </row>
    <row r="32466" spans="1:2">
      <c r="A32466" s="1">
        <v>44169.104166666664</v>
      </c>
      <c r="B32466" s="3">
        <v>72737.904349999997</v>
      </c>
    </row>
    <row r="32467" spans="1:2">
      <c r="A32467" s="1">
        <v>44169.114583333336</v>
      </c>
      <c r="B32467" s="3">
        <v>73346.57965</v>
      </c>
    </row>
    <row r="32468" spans="1:2">
      <c r="A32468" s="1">
        <v>44169.125</v>
      </c>
      <c r="B32468" s="3">
        <v>72701.62947</v>
      </c>
    </row>
    <row r="32469" spans="1:2">
      <c r="A32469" s="1">
        <v>44169.135416666664</v>
      </c>
      <c r="B32469" s="3">
        <v>72850.915160000004</v>
      </c>
    </row>
    <row r="32470" spans="1:2">
      <c r="A32470" s="1">
        <v>44169.145833333336</v>
      </c>
      <c r="B32470" s="3">
        <v>72815.908899999995</v>
      </c>
    </row>
    <row r="32471" spans="1:2">
      <c r="A32471" s="1">
        <v>44169.15625</v>
      </c>
      <c r="B32471" s="3">
        <v>73743.74884</v>
      </c>
    </row>
    <row r="32472" spans="1:2">
      <c r="A32472" s="1">
        <v>44169.166666666664</v>
      </c>
      <c r="B32472" s="3">
        <v>73818.632180000001</v>
      </c>
    </row>
    <row r="32473" spans="1:2">
      <c r="A32473" s="1">
        <v>44169.177083333336</v>
      </c>
      <c r="B32473" s="3">
        <v>75197.766140000007</v>
      </c>
    </row>
    <row r="32474" spans="1:2">
      <c r="A32474" s="1">
        <v>44169.1875</v>
      </c>
      <c r="B32474" s="3">
        <v>75748.828290000005</v>
      </c>
    </row>
    <row r="32475" spans="1:2">
      <c r="A32475" s="1">
        <v>44169.197916666664</v>
      </c>
      <c r="B32475" s="3">
        <v>77007.117209999997</v>
      </c>
    </row>
    <row r="32476" spans="1:2">
      <c r="A32476" s="1">
        <v>44169.208333333336</v>
      </c>
      <c r="B32476" s="3">
        <v>78597.075190000003</v>
      </c>
    </row>
    <row r="32477" spans="1:2">
      <c r="A32477" s="1">
        <v>44169.21875</v>
      </c>
      <c r="B32477" s="3">
        <v>81726.530450000006</v>
      </c>
    </row>
    <row r="32478" spans="1:2">
      <c r="A32478" s="1">
        <v>44169.229166666664</v>
      </c>
      <c r="B32478" s="3">
        <v>83485.712530000004</v>
      </c>
    </row>
    <row r="32479" spans="1:2">
      <c r="A32479" s="1">
        <v>44169.239583333336</v>
      </c>
      <c r="B32479" s="3">
        <v>86870.952690000006</v>
      </c>
    </row>
    <row r="32480" spans="1:2">
      <c r="A32480" s="1">
        <v>44169.25</v>
      </c>
      <c r="B32480" s="3">
        <v>90810.225390000007</v>
      </c>
    </row>
    <row r="32481" spans="1:2">
      <c r="A32481" s="1">
        <v>44169.260416666664</v>
      </c>
      <c r="B32481" s="3">
        <v>97285.019960000005</v>
      </c>
    </row>
    <row r="32482" spans="1:2">
      <c r="A32482" s="1">
        <v>44169.270833333336</v>
      </c>
      <c r="B32482" s="3">
        <v>103382.163</v>
      </c>
    </row>
    <row r="32483" spans="1:2">
      <c r="A32483" s="1">
        <v>44169.28125</v>
      </c>
      <c r="B32483" s="3">
        <v>107614.8766</v>
      </c>
    </row>
    <row r="32484" spans="1:2">
      <c r="A32484" s="1">
        <v>44169.291666666664</v>
      </c>
      <c r="B32484" s="3">
        <v>111758.35370000001</v>
      </c>
    </row>
    <row r="32485" spans="1:2">
      <c r="A32485" s="1">
        <v>44169.302083333336</v>
      </c>
      <c r="B32485" s="3">
        <v>115811.16099999999</v>
      </c>
    </row>
    <row r="32486" spans="1:2">
      <c r="A32486" s="1">
        <v>44169.3125</v>
      </c>
      <c r="B32486" s="3">
        <v>118662.342</v>
      </c>
    </row>
    <row r="32487" spans="1:2">
      <c r="A32487" s="1">
        <v>44169.322916666664</v>
      </c>
      <c r="B32487" s="3">
        <v>120161.93240000001</v>
      </c>
    </row>
    <row r="32488" spans="1:2">
      <c r="A32488" s="1">
        <v>44169.333333333336</v>
      </c>
      <c r="B32488" s="3">
        <v>122273.0137</v>
      </c>
    </row>
    <row r="32489" spans="1:2">
      <c r="A32489" s="1">
        <v>44169.34375</v>
      </c>
      <c r="B32489" s="3">
        <v>123520.8116</v>
      </c>
    </row>
    <row r="32490" spans="1:2">
      <c r="A32490" s="1">
        <v>44169.354166666664</v>
      </c>
      <c r="B32490" s="3">
        <v>125147.2072</v>
      </c>
    </row>
    <row r="32491" spans="1:2">
      <c r="A32491" s="1">
        <v>44169.364583333336</v>
      </c>
      <c r="B32491" s="3">
        <v>128587.67570000001</v>
      </c>
    </row>
    <row r="32492" spans="1:2">
      <c r="A32492" s="1">
        <v>44169.375</v>
      </c>
      <c r="B32492" s="3">
        <v>129341.0376</v>
      </c>
    </row>
    <row r="32493" spans="1:2">
      <c r="A32493" s="1">
        <v>44169.385416666664</v>
      </c>
      <c r="B32493" s="3">
        <v>129796.63710000001</v>
      </c>
    </row>
    <row r="32494" spans="1:2">
      <c r="A32494" s="1">
        <v>44169.395833333336</v>
      </c>
      <c r="B32494" s="3">
        <v>129967.3538</v>
      </c>
    </row>
    <row r="32495" spans="1:2">
      <c r="A32495" s="1">
        <v>44169.40625</v>
      </c>
      <c r="B32495" s="3">
        <v>132460.7415</v>
      </c>
    </row>
    <row r="32496" spans="1:2">
      <c r="A32496" s="1">
        <v>44169.416666666664</v>
      </c>
      <c r="B32496" s="3">
        <v>134040.28779999999</v>
      </c>
    </row>
    <row r="32497" spans="1:2">
      <c r="A32497" s="1">
        <v>44169.427083333336</v>
      </c>
      <c r="B32497" s="3">
        <v>135012.7432</v>
      </c>
    </row>
    <row r="32498" spans="1:2">
      <c r="A32498" s="1">
        <v>44169.4375</v>
      </c>
      <c r="B32498" s="3">
        <v>134144.10019999999</v>
      </c>
    </row>
    <row r="32499" spans="1:2">
      <c r="A32499" s="1">
        <v>44169.447916666664</v>
      </c>
      <c r="B32499" s="3">
        <v>132767.23240000001</v>
      </c>
    </row>
    <row r="32500" spans="1:2">
      <c r="A32500" s="1">
        <v>44169.458333333336</v>
      </c>
      <c r="B32500" s="3">
        <v>132741.55480000001</v>
      </c>
    </row>
    <row r="32501" spans="1:2">
      <c r="A32501" s="1">
        <v>44169.46875</v>
      </c>
      <c r="B32501" s="3">
        <v>133407.83670000001</v>
      </c>
    </row>
    <row r="32502" spans="1:2">
      <c r="A32502" s="1">
        <v>44169.479166666664</v>
      </c>
      <c r="B32502" s="3">
        <v>133478.56659999999</v>
      </c>
    </row>
    <row r="32503" spans="1:2">
      <c r="A32503" s="1">
        <v>44169.489583333336</v>
      </c>
      <c r="B32503" s="3">
        <v>133155.13200000001</v>
      </c>
    </row>
    <row r="32504" spans="1:2">
      <c r="A32504" s="1">
        <v>44169.5</v>
      </c>
      <c r="B32504" s="3">
        <v>132840.82569999999</v>
      </c>
    </row>
    <row r="32505" spans="1:2">
      <c r="A32505" s="1">
        <v>44169.510416666664</v>
      </c>
      <c r="B32505" s="3">
        <v>131478.9063</v>
      </c>
    </row>
    <row r="32506" spans="1:2">
      <c r="A32506" s="1">
        <v>44169.520833333336</v>
      </c>
      <c r="B32506" s="3">
        <v>130728.1393</v>
      </c>
    </row>
    <row r="32507" spans="1:2">
      <c r="A32507" s="1">
        <v>44169.53125</v>
      </c>
      <c r="B32507" s="3">
        <v>130391.65489999999</v>
      </c>
    </row>
    <row r="32508" spans="1:2">
      <c r="A32508" s="1">
        <v>44169.541666666664</v>
      </c>
      <c r="B32508" s="3">
        <v>128472.00350000001</v>
      </c>
    </row>
    <row r="32509" spans="1:2">
      <c r="A32509" s="1">
        <v>44169.552083333336</v>
      </c>
      <c r="B32509" s="3">
        <v>127836.4403</v>
      </c>
    </row>
    <row r="32510" spans="1:2">
      <c r="A32510" s="1">
        <v>44169.5625</v>
      </c>
      <c r="B32510" s="3">
        <v>125967.3161</v>
      </c>
    </row>
    <row r="32511" spans="1:2">
      <c r="A32511" s="1">
        <v>44169.572916666664</v>
      </c>
      <c r="B32511" s="3">
        <v>125810.3302</v>
      </c>
    </row>
    <row r="32512" spans="1:2">
      <c r="A32512" s="1">
        <v>44169.583333333336</v>
      </c>
      <c r="B32512" s="3">
        <v>124511.5815</v>
      </c>
    </row>
    <row r="32513" spans="1:2">
      <c r="A32513" s="1">
        <v>44169.59375</v>
      </c>
      <c r="B32513" s="3">
        <v>123181.0892</v>
      </c>
    </row>
    <row r="32514" spans="1:2">
      <c r="A32514" s="1">
        <v>44169.604166666664</v>
      </c>
      <c r="B32514" s="3">
        <v>122763.63069999999</v>
      </c>
    </row>
    <row r="32515" spans="1:2">
      <c r="A32515" s="1">
        <v>44169.614583333336</v>
      </c>
      <c r="B32515" s="3">
        <v>121911.61109999999</v>
      </c>
    </row>
    <row r="32516" spans="1:2">
      <c r="A32516" s="1">
        <v>44169.625</v>
      </c>
      <c r="B32516" s="3">
        <v>121429.1902</v>
      </c>
    </row>
    <row r="32517" spans="1:2">
      <c r="A32517" s="1">
        <v>44169.635416666664</v>
      </c>
      <c r="B32517" s="3">
        <v>120814.5064</v>
      </c>
    </row>
    <row r="32518" spans="1:2">
      <c r="A32518" s="1">
        <v>44169.645833333336</v>
      </c>
      <c r="B32518" s="3">
        <v>120630.694</v>
      </c>
    </row>
    <row r="32519" spans="1:2">
      <c r="A32519" s="1">
        <v>44169.65625</v>
      </c>
      <c r="B32519" s="3">
        <v>120695.2297</v>
      </c>
    </row>
    <row r="32520" spans="1:2">
      <c r="A32520" s="1">
        <v>44169.666666666664</v>
      </c>
      <c r="B32520" s="3">
        <v>121547.7956</v>
      </c>
    </row>
    <row r="32521" spans="1:2">
      <c r="A32521" s="1">
        <v>44169.677083333336</v>
      </c>
      <c r="B32521" s="3">
        <v>124751.6954</v>
      </c>
    </row>
    <row r="32522" spans="1:2">
      <c r="A32522" s="1">
        <v>44169.6875</v>
      </c>
      <c r="B32522" s="3">
        <v>126921.2922</v>
      </c>
    </row>
    <row r="32523" spans="1:2">
      <c r="A32523" s="1">
        <v>44169.697916666664</v>
      </c>
      <c r="B32523" s="3">
        <v>129797.8976</v>
      </c>
    </row>
    <row r="32524" spans="1:2">
      <c r="A32524" s="1">
        <v>44169.708333333336</v>
      </c>
      <c r="B32524" s="3">
        <v>129314.1422</v>
      </c>
    </row>
    <row r="32525" spans="1:2">
      <c r="A32525" s="1">
        <v>44169.71875</v>
      </c>
      <c r="B32525" s="3">
        <v>129601.5098</v>
      </c>
    </row>
    <row r="32526" spans="1:2">
      <c r="A32526" s="1">
        <v>44169.729166666664</v>
      </c>
      <c r="B32526" s="3">
        <v>129927.93670000001</v>
      </c>
    </row>
    <row r="32527" spans="1:2">
      <c r="A32527" s="1">
        <v>44169.739583333336</v>
      </c>
      <c r="B32527" s="3">
        <v>129972.29549999999</v>
      </c>
    </row>
    <row r="32528" spans="1:2">
      <c r="A32528" s="1">
        <v>44169.75</v>
      </c>
      <c r="B32528" s="3">
        <v>129916.15429999999</v>
      </c>
    </row>
    <row r="32529" spans="1:2">
      <c r="A32529" s="1">
        <v>44169.760416666664</v>
      </c>
      <c r="B32529" s="3">
        <v>128874.40360000001</v>
      </c>
    </row>
    <row r="32530" spans="1:2">
      <c r="A32530" s="1">
        <v>44169.770833333336</v>
      </c>
      <c r="B32530" s="3">
        <v>128667.3309</v>
      </c>
    </row>
    <row r="32531" spans="1:2">
      <c r="A32531" s="1">
        <v>44169.78125</v>
      </c>
      <c r="B32531" s="3">
        <v>127211.51420000001</v>
      </c>
    </row>
    <row r="32532" spans="1:2">
      <c r="A32532" s="1">
        <v>44169.791666666664</v>
      </c>
      <c r="B32532" s="3">
        <v>125843.91770000001</v>
      </c>
    </row>
    <row r="32533" spans="1:2">
      <c r="A32533" s="1">
        <v>44169.802083333336</v>
      </c>
      <c r="B32533" s="3">
        <v>124262.5892</v>
      </c>
    </row>
    <row r="32534" spans="1:2">
      <c r="A32534" s="1">
        <v>44169.8125</v>
      </c>
      <c r="B32534" s="3">
        <v>121256.98970000001</v>
      </c>
    </row>
    <row r="32535" spans="1:2">
      <c r="A32535" s="1">
        <v>44169.822916666664</v>
      </c>
      <c r="B32535" s="3">
        <v>119542.4461</v>
      </c>
    </row>
    <row r="32536" spans="1:2">
      <c r="A32536" s="1">
        <v>44169.833333333336</v>
      </c>
      <c r="B32536" s="3">
        <v>117501.7115</v>
      </c>
    </row>
    <row r="32537" spans="1:2">
      <c r="A32537" s="1">
        <v>44169.84375</v>
      </c>
      <c r="B32537" s="3">
        <v>113818.58470000001</v>
      </c>
    </row>
    <row r="32538" spans="1:2">
      <c r="A32538" s="1">
        <v>44169.854166666664</v>
      </c>
      <c r="B32538" s="3">
        <v>110157.7883</v>
      </c>
    </row>
    <row r="32539" spans="1:2">
      <c r="A32539" s="1">
        <v>44169.864583333336</v>
      </c>
      <c r="B32539" s="3">
        <v>106876.59420000001</v>
      </c>
    </row>
    <row r="32540" spans="1:2">
      <c r="A32540" s="1">
        <v>44169.875</v>
      </c>
      <c r="B32540" s="3">
        <v>103222.98789999999</v>
      </c>
    </row>
    <row r="32541" spans="1:2">
      <c r="A32541" s="1">
        <v>44169.885416666664</v>
      </c>
      <c r="B32541" s="3">
        <v>100860.25599999999</v>
      </c>
    </row>
    <row r="32542" spans="1:2">
      <c r="A32542" s="1">
        <v>44169.895833333336</v>
      </c>
      <c r="B32542" s="3">
        <v>98564.568299999999</v>
      </c>
    </row>
    <row r="32543" spans="1:2">
      <c r="A32543" s="1">
        <v>44169.90625</v>
      </c>
      <c r="B32543" s="3">
        <v>95741.154439999998</v>
      </c>
    </row>
    <row r="32544" spans="1:2">
      <c r="A32544" s="1">
        <v>44169.916666666664</v>
      </c>
      <c r="B32544" s="3">
        <v>93820.283869999999</v>
      </c>
    </row>
    <row r="32545" spans="1:2">
      <c r="A32545" s="1">
        <v>44169.927083333336</v>
      </c>
      <c r="B32545" s="3">
        <v>95132.678440000003</v>
      </c>
    </row>
    <row r="32546" spans="1:2">
      <c r="A32546" s="1">
        <v>44169.9375</v>
      </c>
      <c r="B32546" s="3">
        <v>94205.701430000001</v>
      </c>
    </row>
    <row r="32547" spans="1:2">
      <c r="A32547" s="1">
        <v>44169.947916666664</v>
      </c>
      <c r="B32547" s="3">
        <v>92093.757209999996</v>
      </c>
    </row>
    <row r="32548" spans="1:2">
      <c r="A32548" s="1">
        <v>44169.958333333336</v>
      </c>
      <c r="B32548" s="3">
        <v>90237.361820000006</v>
      </c>
    </row>
    <row r="32549" spans="1:2">
      <c r="A32549" s="1">
        <v>44169.96875</v>
      </c>
      <c r="B32549" s="3">
        <v>87818.764769999994</v>
      </c>
    </row>
    <row r="32550" spans="1:2">
      <c r="A32550" s="1">
        <v>44169.979166666664</v>
      </c>
      <c r="B32550" s="3">
        <v>83613.437900000004</v>
      </c>
    </row>
    <row r="32551" spans="1:2">
      <c r="A32551" s="1">
        <v>44169.989583333336</v>
      </c>
      <c r="B32551" s="3">
        <v>80867.255420000001</v>
      </c>
    </row>
    <row r="32552" spans="1:2">
      <c r="A32552" s="1">
        <v>44170</v>
      </c>
      <c r="B32552" s="3">
        <v>80215.309469999993</v>
      </c>
    </row>
    <row r="32553" spans="1:2">
      <c r="A32553" s="1">
        <v>44170.010416666664</v>
      </c>
      <c r="B32553" s="3">
        <v>78363.973670000007</v>
      </c>
    </row>
    <row r="32554" spans="1:2">
      <c r="A32554" s="1">
        <v>44170.020833333336</v>
      </c>
      <c r="B32554" s="3">
        <v>76295.269740000003</v>
      </c>
    </row>
    <row r="32555" spans="1:2">
      <c r="A32555" s="1">
        <v>44170.03125</v>
      </c>
      <c r="B32555" s="3">
        <v>74201.875599999999</v>
      </c>
    </row>
    <row r="32556" spans="1:2">
      <c r="A32556" s="1">
        <v>44170.041666666664</v>
      </c>
      <c r="B32556" s="3">
        <v>72674.532569999996</v>
      </c>
    </row>
    <row r="32557" spans="1:2">
      <c r="A32557" s="1">
        <v>44170.052083333336</v>
      </c>
      <c r="B32557" s="3">
        <v>70865.442980000007</v>
      </c>
    </row>
    <row r="32558" spans="1:2">
      <c r="A32558" s="1">
        <v>44170.0625</v>
      </c>
      <c r="B32558" s="3">
        <v>70034.69051</v>
      </c>
    </row>
    <row r="32559" spans="1:2">
      <c r="A32559" s="1">
        <v>44170.072916666664</v>
      </c>
      <c r="B32559" s="3">
        <v>69161.134479999993</v>
      </c>
    </row>
    <row r="32560" spans="1:2">
      <c r="A32560" s="1">
        <v>44170.083333333336</v>
      </c>
      <c r="B32560" s="3">
        <v>68100.119619999998</v>
      </c>
    </row>
    <row r="32561" spans="1:2">
      <c r="A32561" s="1">
        <v>44170.09375</v>
      </c>
      <c r="B32561" s="3">
        <v>67451.175210000001</v>
      </c>
    </row>
    <row r="32562" spans="1:2">
      <c r="A32562" s="1">
        <v>44170.104166666664</v>
      </c>
      <c r="B32562" s="3">
        <v>66416.472150000001</v>
      </c>
    </row>
    <row r="32563" spans="1:2">
      <c r="A32563" s="1">
        <v>44170.114583333336</v>
      </c>
      <c r="B32563" s="3">
        <v>65765.652660000007</v>
      </c>
    </row>
    <row r="32564" spans="1:2">
      <c r="A32564" s="1">
        <v>44170.125</v>
      </c>
      <c r="B32564" s="3">
        <v>65068.513830000004</v>
      </c>
    </row>
    <row r="32565" spans="1:2">
      <c r="A32565" s="1">
        <v>44170.135416666664</v>
      </c>
      <c r="B32565" s="3">
        <v>65539.07144</v>
      </c>
    </row>
    <row r="32566" spans="1:2">
      <c r="A32566" s="1">
        <v>44170.145833333336</v>
      </c>
      <c r="B32566" s="3">
        <v>65203.29191</v>
      </c>
    </row>
    <row r="32567" spans="1:2">
      <c r="A32567" s="1">
        <v>44170.15625</v>
      </c>
      <c r="B32567" s="3">
        <v>65808.602620000005</v>
      </c>
    </row>
    <row r="32568" spans="1:2">
      <c r="A32568" s="1">
        <v>44170.166666666664</v>
      </c>
      <c r="B32568" s="3">
        <v>65267.49467</v>
      </c>
    </row>
    <row r="32569" spans="1:2">
      <c r="A32569" s="1">
        <v>44170.177083333336</v>
      </c>
      <c r="B32569" s="3">
        <v>65007.283040000002</v>
      </c>
    </row>
    <row r="32570" spans="1:2">
      <c r="A32570" s="1">
        <v>44170.1875</v>
      </c>
      <c r="B32570" s="3">
        <v>65032.987930000003</v>
      </c>
    </row>
    <row r="32571" spans="1:2">
      <c r="A32571" s="1">
        <v>44170.197916666664</v>
      </c>
      <c r="B32571" s="3">
        <v>64687.276250000003</v>
      </c>
    </row>
    <row r="32572" spans="1:2">
      <c r="A32572" s="1">
        <v>44170.208333333336</v>
      </c>
      <c r="B32572" s="3">
        <v>65290.726779999997</v>
      </c>
    </row>
    <row r="32573" spans="1:2">
      <c r="A32573" s="1">
        <v>44170.21875</v>
      </c>
      <c r="B32573" s="3">
        <v>66671.805099999998</v>
      </c>
    </row>
    <row r="32574" spans="1:2">
      <c r="A32574" s="1">
        <v>44170.229166666664</v>
      </c>
      <c r="B32574" s="3">
        <v>67199.202229999995</v>
      </c>
    </row>
    <row r="32575" spans="1:2">
      <c r="A32575" s="1">
        <v>44170.239583333336</v>
      </c>
      <c r="B32575" s="3">
        <v>68579.090729999996</v>
      </c>
    </row>
    <row r="32576" spans="1:2">
      <c r="A32576" s="1">
        <v>44170.25</v>
      </c>
      <c r="B32576" s="3">
        <v>68337.063609999997</v>
      </c>
    </row>
    <row r="32577" spans="1:2">
      <c r="A32577" s="1">
        <v>44170.260416666664</v>
      </c>
      <c r="B32577" s="3">
        <v>70152.38089</v>
      </c>
    </row>
    <row r="32578" spans="1:2">
      <c r="A32578" s="1">
        <v>44170.270833333336</v>
      </c>
      <c r="B32578" s="3">
        <v>71663.040250000005</v>
      </c>
    </row>
    <row r="32579" spans="1:2">
      <c r="A32579" s="1">
        <v>44170.28125</v>
      </c>
      <c r="B32579" s="3">
        <v>73615.903059999997</v>
      </c>
    </row>
    <row r="32580" spans="1:2">
      <c r="A32580" s="1">
        <v>44170.291666666664</v>
      </c>
      <c r="B32580" s="3">
        <v>75092.192500000005</v>
      </c>
    </row>
    <row r="32581" spans="1:2">
      <c r="A32581" s="1">
        <v>44170.302083333336</v>
      </c>
      <c r="B32581" s="3">
        <v>78026.513720000003</v>
      </c>
    </row>
    <row r="32582" spans="1:2">
      <c r="A32582" s="1">
        <v>44170.3125</v>
      </c>
      <c r="B32582" s="3">
        <v>80033.565870000006</v>
      </c>
    </row>
    <row r="32583" spans="1:2">
      <c r="A32583" s="1">
        <v>44170.322916666664</v>
      </c>
      <c r="B32583" s="3">
        <v>83233.305210000006</v>
      </c>
    </row>
    <row r="32584" spans="1:2">
      <c r="A32584" s="1">
        <v>44170.333333333336</v>
      </c>
      <c r="B32584" s="3">
        <v>86142.584700000007</v>
      </c>
    </row>
    <row r="32585" spans="1:2">
      <c r="A32585" s="1">
        <v>44170.34375</v>
      </c>
      <c r="B32585" s="3">
        <v>88809.759510000004</v>
      </c>
    </row>
    <row r="32586" spans="1:2">
      <c r="A32586" s="1">
        <v>44170.354166666664</v>
      </c>
      <c r="B32586" s="3">
        <v>91252.597850000006</v>
      </c>
    </row>
    <row r="32587" spans="1:2">
      <c r="A32587" s="1">
        <v>44170.364583333336</v>
      </c>
      <c r="B32587" s="3">
        <v>92996.693119999996</v>
      </c>
    </row>
    <row r="32588" spans="1:2">
      <c r="A32588" s="1">
        <v>44170.375</v>
      </c>
      <c r="B32588" s="3">
        <v>95303.909839999993</v>
      </c>
    </row>
    <row r="32589" spans="1:2">
      <c r="A32589" s="1">
        <v>44170.385416666664</v>
      </c>
      <c r="B32589" s="3">
        <v>98222.640050000002</v>
      </c>
    </row>
    <row r="32590" spans="1:2">
      <c r="A32590" s="1">
        <v>44170.395833333336</v>
      </c>
      <c r="B32590" s="3">
        <v>100385.6992</v>
      </c>
    </row>
    <row r="32591" spans="1:2">
      <c r="A32591" s="1">
        <v>44170.40625</v>
      </c>
      <c r="B32591" s="3">
        <v>102815.84669999999</v>
      </c>
    </row>
    <row r="32592" spans="1:2">
      <c r="A32592" s="1">
        <v>44170.416666666664</v>
      </c>
      <c r="B32592" s="3">
        <v>104412.9644</v>
      </c>
    </row>
    <row r="32593" spans="1:2">
      <c r="A32593" s="1">
        <v>44170.427083333336</v>
      </c>
      <c r="B32593" s="3">
        <v>105633.82309999999</v>
      </c>
    </row>
    <row r="32594" spans="1:2">
      <c r="A32594" s="1">
        <v>44170.4375</v>
      </c>
      <c r="B32594" s="3">
        <v>107027.74679999999</v>
      </c>
    </row>
    <row r="32595" spans="1:2">
      <c r="A32595" s="1">
        <v>44170.447916666664</v>
      </c>
      <c r="B32595" s="3">
        <v>107931.9431</v>
      </c>
    </row>
    <row r="32596" spans="1:2">
      <c r="A32596" s="1">
        <v>44170.458333333336</v>
      </c>
      <c r="B32596" s="3">
        <v>107515.0615</v>
      </c>
    </row>
    <row r="32597" spans="1:2">
      <c r="A32597" s="1">
        <v>44170.46875</v>
      </c>
      <c r="B32597" s="3">
        <v>106843.2792</v>
      </c>
    </row>
    <row r="32598" spans="1:2">
      <c r="A32598" s="1">
        <v>44170.479166666664</v>
      </c>
      <c r="B32598" s="3">
        <v>108244.04670000001</v>
      </c>
    </row>
    <row r="32599" spans="1:2">
      <c r="A32599" s="1">
        <v>44170.489583333336</v>
      </c>
      <c r="B32599" s="3">
        <v>108060.74830000001</v>
      </c>
    </row>
    <row r="32600" spans="1:2">
      <c r="A32600" s="1">
        <v>44170.5</v>
      </c>
      <c r="B32600" s="3">
        <v>108572.33100000001</v>
      </c>
    </row>
    <row r="32601" spans="1:2">
      <c r="A32601" s="1">
        <v>44170.510416666664</v>
      </c>
      <c r="B32601" s="3">
        <v>108838.1551</v>
      </c>
    </row>
    <row r="32602" spans="1:2">
      <c r="A32602" s="1">
        <v>44170.520833333336</v>
      </c>
      <c r="B32602" s="3">
        <v>108662.2067</v>
      </c>
    </row>
    <row r="32603" spans="1:2">
      <c r="A32603" s="1">
        <v>44170.53125</v>
      </c>
      <c r="B32603" s="3">
        <v>107522.5735</v>
      </c>
    </row>
    <row r="32604" spans="1:2">
      <c r="A32604" s="1">
        <v>44170.541666666664</v>
      </c>
      <c r="B32604" s="3">
        <v>106630.0839</v>
      </c>
    </row>
    <row r="32605" spans="1:2">
      <c r="A32605" s="1">
        <v>44170.552083333336</v>
      </c>
      <c r="B32605" s="3">
        <v>106267.579</v>
      </c>
    </row>
    <row r="32606" spans="1:2">
      <c r="A32606" s="1">
        <v>44170.5625</v>
      </c>
      <c r="B32606" s="3">
        <v>105146.8928</v>
      </c>
    </row>
    <row r="32607" spans="1:2">
      <c r="A32607" s="1">
        <v>44170.572916666664</v>
      </c>
      <c r="B32607" s="3">
        <v>105324.9903</v>
      </c>
    </row>
    <row r="32608" spans="1:2">
      <c r="A32608" s="1">
        <v>44170.583333333336</v>
      </c>
      <c r="B32608" s="3">
        <v>104040.5356</v>
      </c>
    </row>
    <row r="32609" spans="1:2">
      <c r="A32609" s="1">
        <v>44170.59375</v>
      </c>
      <c r="B32609" s="3">
        <v>103199.2645</v>
      </c>
    </row>
    <row r="32610" spans="1:2">
      <c r="A32610" s="1">
        <v>44170.604166666664</v>
      </c>
      <c r="B32610" s="3">
        <v>102441.75410000001</v>
      </c>
    </row>
    <row r="32611" spans="1:2">
      <c r="A32611" s="1">
        <v>44170.614583333336</v>
      </c>
      <c r="B32611" s="3">
        <v>102494.35430000001</v>
      </c>
    </row>
    <row r="32612" spans="1:2">
      <c r="A32612" s="1">
        <v>44170.625</v>
      </c>
      <c r="B32612" s="3">
        <v>102416.1798</v>
      </c>
    </row>
    <row r="32613" spans="1:2">
      <c r="A32613" s="1">
        <v>44170.635416666664</v>
      </c>
      <c r="B32613" s="3">
        <v>102552.80740000001</v>
      </c>
    </row>
    <row r="32614" spans="1:2">
      <c r="A32614" s="1">
        <v>44170.645833333336</v>
      </c>
      <c r="B32614" s="3">
        <v>103128.5184</v>
      </c>
    </row>
    <row r="32615" spans="1:2">
      <c r="A32615" s="1">
        <v>44170.65625</v>
      </c>
      <c r="B32615" s="3">
        <v>103283.1908</v>
      </c>
    </row>
    <row r="32616" spans="1:2">
      <c r="A32616" s="1">
        <v>44170.666666666664</v>
      </c>
      <c r="B32616" s="3">
        <v>103727.9676</v>
      </c>
    </row>
    <row r="32617" spans="1:2">
      <c r="A32617" s="1">
        <v>44170.677083333336</v>
      </c>
      <c r="B32617" s="3">
        <v>105720.4776</v>
      </c>
    </row>
    <row r="32618" spans="1:2">
      <c r="A32618" s="1">
        <v>44170.6875</v>
      </c>
      <c r="B32618" s="3">
        <v>108327.792</v>
      </c>
    </row>
    <row r="32619" spans="1:2">
      <c r="A32619" s="1">
        <v>44170.697916666664</v>
      </c>
      <c r="B32619" s="3">
        <v>110384.49649999999</v>
      </c>
    </row>
    <row r="32620" spans="1:2">
      <c r="A32620" s="1">
        <v>44170.708333333336</v>
      </c>
      <c r="B32620" s="3">
        <v>111291.97900000001</v>
      </c>
    </row>
    <row r="32621" spans="1:2">
      <c r="A32621" s="1">
        <v>44170.71875</v>
      </c>
      <c r="B32621" s="3">
        <v>112211.9571</v>
      </c>
    </row>
    <row r="32622" spans="1:2">
      <c r="A32622" s="1">
        <v>44170.729166666664</v>
      </c>
      <c r="B32622" s="3">
        <v>113318.5233</v>
      </c>
    </row>
    <row r="32623" spans="1:2">
      <c r="A32623" s="1">
        <v>44170.739583333336</v>
      </c>
      <c r="B32623" s="3">
        <v>114479.3653</v>
      </c>
    </row>
    <row r="32624" spans="1:2">
      <c r="A32624" s="1">
        <v>44170.75</v>
      </c>
      <c r="B32624" s="3">
        <v>114728.41499999999</v>
      </c>
    </row>
    <row r="32625" spans="1:2">
      <c r="A32625" s="1">
        <v>44170.760416666664</v>
      </c>
      <c r="B32625" s="3">
        <v>114004.2377</v>
      </c>
    </row>
    <row r="32626" spans="1:2">
      <c r="A32626" s="1">
        <v>44170.770833333336</v>
      </c>
      <c r="B32626" s="3">
        <v>114512.3388</v>
      </c>
    </row>
    <row r="32627" spans="1:2">
      <c r="A32627" s="1">
        <v>44170.78125</v>
      </c>
      <c r="B32627" s="3">
        <v>113915.08500000001</v>
      </c>
    </row>
    <row r="32628" spans="1:2">
      <c r="A32628" s="1">
        <v>44170.791666666664</v>
      </c>
      <c r="B32628" s="3">
        <v>112499.8233</v>
      </c>
    </row>
    <row r="32629" spans="1:2">
      <c r="A32629" s="1">
        <v>44170.802083333336</v>
      </c>
      <c r="B32629" s="3">
        <v>110438.45909999999</v>
      </c>
    </row>
    <row r="32630" spans="1:2">
      <c r="A32630" s="1">
        <v>44170.8125</v>
      </c>
      <c r="B32630" s="3">
        <v>109052.1875</v>
      </c>
    </row>
    <row r="32631" spans="1:2">
      <c r="A32631" s="1">
        <v>44170.822916666664</v>
      </c>
      <c r="B32631" s="3">
        <v>107188.7648</v>
      </c>
    </row>
    <row r="32632" spans="1:2">
      <c r="A32632" s="1">
        <v>44170.833333333336</v>
      </c>
      <c r="B32632" s="3">
        <v>104644.8112</v>
      </c>
    </row>
    <row r="32633" spans="1:2">
      <c r="A32633" s="1">
        <v>44170.84375</v>
      </c>
      <c r="B32633" s="3">
        <v>101295.5279</v>
      </c>
    </row>
    <row r="32634" spans="1:2">
      <c r="A32634" s="1">
        <v>44170.854166666664</v>
      </c>
      <c r="B32634" s="3">
        <v>97703.84994</v>
      </c>
    </row>
    <row r="32635" spans="1:2">
      <c r="A32635" s="1">
        <v>44170.864583333336</v>
      </c>
      <c r="B32635" s="3">
        <v>94898.089460000003</v>
      </c>
    </row>
    <row r="32636" spans="1:2">
      <c r="A32636" s="1">
        <v>44170.875</v>
      </c>
      <c r="B32636" s="3">
        <v>92534.678079999998</v>
      </c>
    </row>
    <row r="32637" spans="1:2">
      <c r="A32637" s="1">
        <v>44170.885416666664</v>
      </c>
      <c r="B32637" s="3">
        <v>90833.220170000001</v>
      </c>
    </row>
    <row r="32638" spans="1:2">
      <c r="A32638" s="1">
        <v>44170.895833333336</v>
      </c>
      <c r="B32638" s="3">
        <v>88159.912989999997</v>
      </c>
    </row>
    <row r="32639" spans="1:2">
      <c r="A32639" s="1">
        <v>44170.90625</v>
      </c>
      <c r="B32639" s="3">
        <v>86032.059869999997</v>
      </c>
    </row>
    <row r="32640" spans="1:2">
      <c r="A32640" s="1">
        <v>44170.916666666664</v>
      </c>
      <c r="B32640" s="3">
        <v>83768.270510000002</v>
      </c>
    </row>
    <row r="32641" spans="1:2">
      <c r="A32641" s="1">
        <v>44170.927083333336</v>
      </c>
      <c r="B32641" s="3">
        <v>85495.375780000002</v>
      </c>
    </row>
    <row r="32642" spans="1:2">
      <c r="A32642" s="1">
        <v>44170.9375</v>
      </c>
      <c r="B32642" s="3">
        <v>84344.270829999994</v>
      </c>
    </row>
    <row r="32643" spans="1:2">
      <c r="A32643" s="1">
        <v>44170.947916666664</v>
      </c>
      <c r="B32643" s="3">
        <v>82233.894910000003</v>
      </c>
    </row>
    <row r="32644" spans="1:2">
      <c r="A32644" s="1">
        <v>44170.958333333336</v>
      </c>
      <c r="B32644" s="3">
        <v>80680.790269999998</v>
      </c>
    </row>
    <row r="32645" spans="1:2">
      <c r="A32645" s="1">
        <v>44170.96875</v>
      </c>
      <c r="B32645" s="3">
        <v>78866.504809999999</v>
      </c>
    </row>
    <row r="32646" spans="1:2">
      <c r="A32646" s="1">
        <v>44170.979166666664</v>
      </c>
      <c r="B32646" s="3">
        <v>76556.494619999998</v>
      </c>
    </row>
    <row r="32647" spans="1:2">
      <c r="A32647" s="1">
        <v>44170.989583333336</v>
      </c>
      <c r="B32647" s="3">
        <v>74605.621620000005</v>
      </c>
    </row>
    <row r="32648" spans="1:2">
      <c r="A32648" s="1">
        <v>44171</v>
      </c>
      <c r="B32648" s="3">
        <v>72692.810169999997</v>
      </c>
    </row>
    <row r="32649" spans="1:2">
      <c r="A32649" s="1">
        <v>44171.010416666664</v>
      </c>
      <c r="B32649" s="3">
        <v>71043.235990000001</v>
      </c>
    </row>
    <row r="32650" spans="1:2">
      <c r="A32650" s="1">
        <v>44171.020833333336</v>
      </c>
      <c r="B32650" s="3">
        <v>69277.740850000002</v>
      </c>
    </row>
    <row r="32651" spans="1:2">
      <c r="A32651" s="1">
        <v>44171.03125</v>
      </c>
      <c r="B32651" s="3">
        <v>67218.186709999994</v>
      </c>
    </row>
    <row r="32652" spans="1:2">
      <c r="A32652" s="1">
        <v>44171.041666666664</v>
      </c>
      <c r="B32652" s="3">
        <v>65722.605620000002</v>
      </c>
    </row>
    <row r="32653" spans="1:2">
      <c r="A32653" s="1">
        <v>44171.052083333336</v>
      </c>
      <c r="B32653" s="3">
        <v>64435.348400000003</v>
      </c>
    </row>
    <row r="32654" spans="1:2">
      <c r="A32654" s="1">
        <v>44171.0625</v>
      </c>
      <c r="B32654" s="3">
        <v>63363.961790000001</v>
      </c>
    </row>
    <row r="32655" spans="1:2">
      <c r="A32655" s="1">
        <v>44171.072916666664</v>
      </c>
      <c r="B32655" s="3">
        <v>62561.93118</v>
      </c>
    </row>
    <row r="32656" spans="1:2">
      <c r="A32656" s="1">
        <v>44171.083333333336</v>
      </c>
      <c r="B32656" s="3">
        <v>62235.175969999997</v>
      </c>
    </row>
    <row r="32657" spans="1:2">
      <c r="A32657" s="1">
        <v>44171.09375</v>
      </c>
      <c r="B32657" s="3">
        <v>61193.199090000002</v>
      </c>
    </row>
    <row r="32658" spans="1:2">
      <c r="A32658" s="1">
        <v>44171.104166666664</v>
      </c>
      <c r="B32658" s="3">
        <v>61519.118309999998</v>
      </c>
    </row>
    <row r="32659" spans="1:2">
      <c r="A32659" s="1">
        <v>44171.114583333336</v>
      </c>
      <c r="B32659" s="3">
        <v>60152.519899999999</v>
      </c>
    </row>
    <row r="32660" spans="1:2">
      <c r="A32660" s="1">
        <v>44171.125</v>
      </c>
      <c r="B32660" s="3">
        <v>59115.480649999998</v>
      </c>
    </row>
    <row r="32661" spans="1:2">
      <c r="A32661" s="1">
        <v>44171.135416666664</v>
      </c>
      <c r="B32661" s="3">
        <v>59009.05618</v>
      </c>
    </row>
    <row r="32662" spans="1:2">
      <c r="A32662" s="1">
        <v>44171.145833333336</v>
      </c>
      <c r="B32662" s="3">
        <v>58461.597800000003</v>
      </c>
    </row>
    <row r="32663" spans="1:2">
      <c r="A32663" s="1">
        <v>44171.15625</v>
      </c>
      <c r="B32663" s="3">
        <v>58111.747860000003</v>
      </c>
    </row>
    <row r="32664" spans="1:2">
      <c r="A32664" s="1">
        <v>44171.166666666664</v>
      </c>
      <c r="B32664" s="3">
        <v>58339.334009999999</v>
      </c>
    </row>
    <row r="32665" spans="1:2">
      <c r="A32665" s="1">
        <v>44171.177083333336</v>
      </c>
      <c r="B32665" s="3">
        <v>58456.143700000001</v>
      </c>
    </row>
    <row r="32666" spans="1:2">
      <c r="A32666" s="1">
        <v>44171.1875</v>
      </c>
      <c r="B32666" s="3">
        <v>58695.653729999998</v>
      </c>
    </row>
    <row r="32667" spans="1:2">
      <c r="A32667" s="1">
        <v>44171.197916666664</v>
      </c>
      <c r="B32667" s="3">
        <v>58152.342290000001</v>
      </c>
    </row>
    <row r="32668" spans="1:2">
      <c r="A32668" s="1">
        <v>44171.208333333336</v>
      </c>
      <c r="B32668" s="3">
        <v>58537.754139999997</v>
      </c>
    </row>
    <row r="32669" spans="1:2">
      <c r="A32669" s="1">
        <v>44171.21875</v>
      </c>
      <c r="B32669" s="3">
        <v>59595.610419999997</v>
      </c>
    </row>
    <row r="32670" spans="1:2">
      <c r="A32670" s="1">
        <v>44171.229166666664</v>
      </c>
      <c r="B32670" s="3">
        <v>59283.253259999998</v>
      </c>
    </row>
    <row r="32671" spans="1:2">
      <c r="A32671" s="1">
        <v>44171.239583333336</v>
      </c>
      <c r="B32671" s="3">
        <v>59752.235990000001</v>
      </c>
    </row>
    <row r="32672" spans="1:2">
      <c r="A32672" s="1">
        <v>44171.25</v>
      </c>
      <c r="B32672" s="3">
        <v>59213.58726</v>
      </c>
    </row>
    <row r="32673" spans="1:2">
      <c r="A32673" s="1">
        <v>44171.260416666664</v>
      </c>
      <c r="B32673" s="3">
        <v>58877.570520000001</v>
      </c>
    </row>
    <row r="32674" spans="1:2">
      <c r="A32674" s="1">
        <v>44171.270833333336</v>
      </c>
      <c r="B32674" s="3">
        <v>59652.745459999998</v>
      </c>
    </row>
    <row r="32675" spans="1:2">
      <c r="A32675" s="1">
        <v>44171.28125</v>
      </c>
      <c r="B32675" s="3">
        <v>60735.559659999999</v>
      </c>
    </row>
    <row r="32676" spans="1:2">
      <c r="A32676" s="1">
        <v>44171.291666666664</v>
      </c>
      <c r="B32676" s="3">
        <v>62395.130720000001</v>
      </c>
    </row>
    <row r="32677" spans="1:2">
      <c r="A32677" s="1">
        <v>44171.302083333336</v>
      </c>
      <c r="B32677" s="3">
        <v>64533.229870000003</v>
      </c>
    </row>
    <row r="32678" spans="1:2">
      <c r="A32678" s="1">
        <v>44171.3125</v>
      </c>
      <c r="B32678" s="3">
        <v>65993.564620000005</v>
      </c>
    </row>
    <row r="32679" spans="1:2">
      <c r="A32679" s="1">
        <v>44171.322916666664</v>
      </c>
      <c r="B32679" s="3">
        <v>68062.224059999993</v>
      </c>
    </row>
    <row r="32680" spans="1:2">
      <c r="A32680" s="1">
        <v>44171.333333333336</v>
      </c>
      <c r="B32680" s="3">
        <v>70393.185110000006</v>
      </c>
    </row>
    <row r="32681" spans="1:2">
      <c r="A32681" s="1">
        <v>44171.34375</v>
      </c>
      <c r="B32681" s="3">
        <v>72477.664699999994</v>
      </c>
    </row>
    <row r="32682" spans="1:2">
      <c r="A32682" s="1">
        <v>44171.354166666664</v>
      </c>
      <c r="B32682" s="3">
        <v>75247.347150000001</v>
      </c>
    </row>
    <row r="32683" spans="1:2">
      <c r="A32683" s="1">
        <v>44171.364583333336</v>
      </c>
      <c r="B32683" s="3">
        <v>77209.520139999993</v>
      </c>
    </row>
    <row r="32684" spans="1:2">
      <c r="A32684" s="1">
        <v>44171.375</v>
      </c>
      <c r="B32684" s="3">
        <v>78546.041209999996</v>
      </c>
    </row>
    <row r="32685" spans="1:2">
      <c r="A32685" s="1">
        <v>44171.385416666664</v>
      </c>
      <c r="B32685" s="3">
        <v>80477.074909999996</v>
      </c>
    </row>
    <row r="32686" spans="1:2">
      <c r="A32686" s="1">
        <v>44171.395833333336</v>
      </c>
      <c r="B32686" s="3">
        <v>82971.430370000002</v>
      </c>
    </row>
    <row r="32687" spans="1:2">
      <c r="A32687" s="1">
        <v>44171.40625</v>
      </c>
      <c r="B32687" s="3">
        <v>85098.978969999996</v>
      </c>
    </row>
    <row r="32688" spans="1:2">
      <c r="A32688" s="1">
        <v>44171.416666666664</v>
      </c>
      <c r="B32688" s="3">
        <v>86505.809039999993</v>
      </c>
    </row>
    <row r="32689" spans="1:2">
      <c r="A32689" s="1">
        <v>44171.427083333336</v>
      </c>
      <c r="B32689" s="3">
        <v>88026.285449999996</v>
      </c>
    </row>
    <row r="32690" spans="1:2">
      <c r="A32690" s="1">
        <v>44171.4375</v>
      </c>
      <c r="B32690" s="3">
        <v>88667.223769999997</v>
      </c>
    </row>
    <row r="32691" spans="1:2">
      <c r="A32691" s="1">
        <v>44171.447916666664</v>
      </c>
      <c r="B32691" s="3">
        <v>89913.605020000003</v>
      </c>
    </row>
    <row r="32692" spans="1:2">
      <c r="A32692" s="1">
        <v>44171.458333333336</v>
      </c>
      <c r="B32692" s="3">
        <v>90333.186690000002</v>
      </c>
    </row>
    <row r="32693" spans="1:2">
      <c r="A32693" s="1">
        <v>44171.46875</v>
      </c>
      <c r="B32693" s="3">
        <v>92405.864820000003</v>
      </c>
    </row>
    <row r="32694" spans="1:2">
      <c r="A32694" s="1">
        <v>44171.479166666664</v>
      </c>
      <c r="B32694" s="3">
        <v>93636.694480000006</v>
      </c>
    </row>
    <row r="32695" spans="1:2">
      <c r="A32695" s="1">
        <v>44171.489583333336</v>
      </c>
      <c r="B32695" s="3">
        <v>94298.785250000001</v>
      </c>
    </row>
    <row r="32696" spans="1:2">
      <c r="A32696" s="1">
        <v>44171.5</v>
      </c>
      <c r="B32696" s="3">
        <v>95620.754509999999</v>
      </c>
    </row>
    <row r="32697" spans="1:2">
      <c r="A32697" s="1">
        <v>44171.510416666664</v>
      </c>
      <c r="B32697" s="3">
        <v>96431.635720000006</v>
      </c>
    </row>
    <row r="32698" spans="1:2">
      <c r="A32698" s="1">
        <v>44171.520833333336</v>
      </c>
      <c r="B32698" s="3">
        <v>96681.616070000004</v>
      </c>
    </row>
    <row r="32699" spans="1:2">
      <c r="A32699" s="1">
        <v>44171.53125</v>
      </c>
      <c r="B32699" s="3">
        <v>96236.124469999995</v>
      </c>
    </row>
    <row r="32700" spans="1:2">
      <c r="A32700" s="1">
        <v>44171.541666666664</v>
      </c>
      <c r="B32700" s="3">
        <v>93765.744600000005</v>
      </c>
    </row>
    <row r="32701" spans="1:2">
      <c r="A32701" s="1">
        <v>44171.552083333336</v>
      </c>
      <c r="B32701" s="3">
        <v>92820.004090000002</v>
      </c>
    </row>
    <row r="32702" spans="1:2">
      <c r="A32702" s="1">
        <v>44171.5625</v>
      </c>
      <c r="B32702" s="3">
        <v>91800.034700000004</v>
      </c>
    </row>
    <row r="32703" spans="1:2">
      <c r="A32703" s="1">
        <v>44171.572916666664</v>
      </c>
      <c r="B32703" s="3">
        <v>90797.244779999994</v>
      </c>
    </row>
    <row r="32704" spans="1:2">
      <c r="A32704" s="1">
        <v>44171.583333333336</v>
      </c>
      <c r="B32704" s="3">
        <v>90117.268330000006</v>
      </c>
    </row>
    <row r="32705" spans="1:2">
      <c r="A32705" s="1">
        <v>44171.59375</v>
      </c>
      <c r="B32705" s="3">
        <v>89640.250629999995</v>
      </c>
    </row>
    <row r="32706" spans="1:2">
      <c r="A32706" s="1">
        <v>44171.604166666664</v>
      </c>
      <c r="B32706" s="3">
        <v>88831.689700000003</v>
      </c>
    </row>
    <row r="32707" spans="1:2">
      <c r="A32707" s="1">
        <v>44171.614583333336</v>
      </c>
      <c r="B32707" s="3">
        <v>87958.808000000005</v>
      </c>
    </row>
    <row r="32708" spans="1:2">
      <c r="A32708" s="1">
        <v>44171.625</v>
      </c>
      <c r="B32708" s="3">
        <v>88023.459400000007</v>
      </c>
    </row>
    <row r="32709" spans="1:2">
      <c r="A32709" s="1">
        <v>44171.635416666664</v>
      </c>
      <c r="B32709" s="3">
        <v>88629.855620000002</v>
      </c>
    </row>
    <row r="32710" spans="1:2">
      <c r="A32710" s="1">
        <v>44171.645833333336</v>
      </c>
      <c r="B32710" s="3">
        <v>88489.731690000001</v>
      </c>
    </row>
    <row r="32711" spans="1:2">
      <c r="A32711" s="1">
        <v>44171.65625</v>
      </c>
      <c r="B32711" s="3">
        <v>88234.288010000004</v>
      </c>
    </row>
    <row r="32712" spans="1:2">
      <c r="A32712" s="1">
        <v>44171.666666666664</v>
      </c>
      <c r="B32712" s="3">
        <v>90083.501659999994</v>
      </c>
    </row>
    <row r="32713" spans="1:2">
      <c r="A32713" s="1">
        <v>44171.677083333336</v>
      </c>
      <c r="B32713" s="3">
        <v>93349.533500000005</v>
      </c>
    </row>
    <row r="32714" spans="1:2">
      <c r="A32714" s="1">
        <v>44171.6875</v>
      </c>
      <c r="B32714" s="3">
        <v>95853.837440000003</v>
      </c>
    </row>
    <row r="32715" spans="1:2">
      <c r="A32715" s="1">
        <v>44171.697916666664</v>
      </c>
      <c r="B32715" s="3">
        <v>97941.988119999995</v>
      </c>
    </row>
    <row r="32716" spans="1:2">
      <c r="A32716" s="1">
        <v>44171.708333333336</v>
      </c>
      <c r="B32716" s="3">
        <v>98973.855160000006</v>
      </c>
    </row>
    <row r="32717" spans="1:2">
      <c r="A32717" s="1">
        <v>44171.71875</v>
      </c>
      <c r="B32717" s="3">
        <v>98987.113740000001</v>
      </c>
    </row>
    <row r="32718" spans="1:2">
      <c r="A32718" s="1">
        <v>44171.729166666664</v>
      </c>
      <c r="B32718" s="3">
        <v>99646.391489999995</v>
      </c>
    </row>
    <row r="32719" spans="1:2">
      <c r="A32719" s="1">
        <v>44171.739583333336</v>
      </c>
      <c r="B32719" s="3">
        <v>101718.897</v>
      </c>
    </row>
    <row r="32720" spans="1:2">
      <c r="A32720" s="1">
        <v>44171.75</v>
      </c>
      <c r="B32720" s="3">
        <v>102322.47100000001</v>
      </c>
    </row>
    <row r="32721" spans="1:2">
      <c r="A32721" s="1">
        <v>44171.760416666664</v>
      </c>
      <c r="B32721" s="3">
        <v>103269.81359999999</v>
      </c>
    </row>
    <row r="32722" spans="1:2">
      <c r="A32722" s="1">
        <v>44171.770833333336</v>
      </c>
      <c r="B32722" s="3">
        <v>103263.07490000001</v>
      </c>
    </row>
    <row r="32723" spans="1:2">
      <c r="A32723" s="1">
        <v>44171.78125</v>
      </c>
      <c r="B32723" s="3">
        <v>102148.20209999999</v>
      </c>
    </row>
    <row r="32724" spans="1:2">
      <c r="A32724" s="1">
        <v>44171.791666666664</v>
      </c>
      <c r="B32724" s="3">
        <v>102152.5358</v>
      </c>
    </row>
    <row r="32725" spans="1:2">
      <c r="A32725" s="1">
        <v>44171.802083333336</v>
      </c>
      <c r="B32725" s="3">
        <v>100959.56690000001</v>
      </c>
    </row>
    <row r="32726" spans="1:2">
      <c r="A32726" s="1">
        <v>44171.8125</v>
      </c>
      <c r="B32726" s="3">
        <v>99141.479670000001</v>
      </c>
    </row>
    <row r="32727" spans="1:2">
      <c r="A32727" s="1">
        <v>44171.822916666664</v>
      </c>
      <c r="B32727" s="3">
        <v>97011.667610000004</v>
      </c>
    </row>
    <row r="32728" spans="1:2">
      <c r="A32728" s="1">
        <v>44171.833333333336</v>
      </c>
      <c r="B32728" s="3">
        <v>94826.057419999997</v>
      </c>
    </row>
    <row r="32729" spans="1:2">
      <c r="A32729" s="1">
        <v>44171.84375</v>
      </c>
      <c r="B32729" s="3">
        <v>92804.103629999998</v>
      </c>
    </row>
    <row r="32730" spans="1:2">
      <c r="A32730" s="1">
        <v>44171.854166666664</v>
      </c>
      <c r="B32730" s="3">
        <v>90906.916360000003</v>
      </c>
    </row>
    <row r="32731" spans="1:2">
      <c r="A32731" s="1">
        <v>44171.864583333336</v>
      </c>
      <c r="B32731" s="3">
        <v>89250.048519999997</v>
      </c>
    </row>
    <row r="32732" spans="1:2">
      <c r="A32732" s="1">
        <v>44171.875</v>
      </c>
      <c r="B32732" s="3">
        <v>87278.696070000005</v>
      </c>
    </row>
    <row r="32733" spans="1:2">
      <c r="A32733" s="1">
        <v>44171.885416666664</v>
      </c>
      <c r="B32733" s="3">
        <v>86591.715179999999</v>
      </c>
    </row>
    <row r="32734" spans="1:2">
      <c r="A32734" s="1">
        <v>44171.895833333336</v>
      </c>
      <c r="B32734" s="3">
        <v>85349.221369999999</v>
      </c>
    </row>
    <row r="32735" spans="1:2">
      <c r="A32735" s="1">
        <v>44171.90625</v>
      </c>
      <c r="B32735" s="3">
        <v>82976.780509999997</v>
      </c>
    </row>
    <row r="32736" spans="1:2">
      <c r="A32736" s="1">
        <v>44171.916666666664</v>
      </c>
      <c r="B32736" s="3">
        <v>81893.091509999998</v>
      </c>
    </row>
    <row r="32737" spans="1:2">
      <c r="A32737" s="1">
        <v>44171.927083333336</v>
      </c>
      <c r="B32737" s="3">
        <v>83495.215270000001</v>
      </c>
    </row>
    <row r="32738" spans="1:2">
      <c r="A32738" s="1">
        <v>44171.9375</v>
      </c>
      <c r="B32738" s="3">
        <v>83255.355609999999</v>
      </c>
    </row>
    <row r="32739" spans="1:2">
      <c r="A32739" s="1">
        <v>44171.947916666664</v>
      </c>
      <c r="B32739" s="3">
        <v>80464.326629999996</v>
      </c>
    </row>
    <row r="32740" spans="1:2">
      <c r="A32740" s="1">
        <v>44171.958333333336</v>
      </c>
      <c r="B32740" s="3">
        <v>78059.029129999995</v>
      </c>
    </row>
    <row r="32741" spans="1:2">
      <c r="A32741" s="1">
        <v>44171.96875</v>
      </c>
      <c r="B32741" s="3">
        <v>75986.090479999999</v>
      </c>
    </row>
    <row r="32742" spans="1:2">
      <c r="A32742" s="1">
        <v>44171.979166666664</v>
      </c>
      <c r="B32742" s="3">
        <v>73336.001489999995</v>
      </c>
    </row>
    <row r="32743" spans="1:2">
      <c r="A32743" s="1">
        <v>44171.989583333336</v>
      </c>
      <c r="B32743" s="3">
        <v>71906.297999999995</v>
      </c>
    </row>
    <row r="32744" spans="1:2">
      <c r="A32744" s="1">
        <v>44172</v>
      </c>
      <c r="B32744" s="3">
        <v>69730.687850000002</v>
      </c>
    </row>
    <row r="32745" spans="1:2">
      <c r="A32745" s="1">
        <v>44172.010416666664</v>
      </c>
      <c r="B32745" s="3">
        <v>68675.263470000005</v>
      </c>
    </row>
    <row r="32746" spans="1:2">
      <c r="A32746" s="1">
        <v>44172.020833333336</v>
      </c>
      <c r="B32746" s="3">
        <v>66719.316030000002</v>
      </c>
    </row>
    <row r="32747" spans="1:2">
      <c r="A32747" s="1">
        <v>44172.03125</v>
      </c>
      <c r="B32747" s="3">
        <v>65844.208700000003</v>
      </c>
    </row>
    <row r="32748" spans="1:2">
      <c r="A32748" s="1">
        <v>44172.041666666664</v>
      </c>
      <c r="B32748" s="3">
        <v>64040.294170000001</v>
      </c>
    </row>
    <row r="32749" spans="1:2">
      <c r="A32749" s="1">
        <v>44172.052083333336</v>
      </c>
      <c r="B32749" s="3">
        <v>63446.58726</v>
      </c>
    </row>
    <row r="32750" spans="1:2">
      <c r="A32750" s="1">
        <v>44172.0625</v>
      </c>
      <c r="B32750" s="3">
        <v>63375.178469999999</v>
      </c>
    </row>
    <row r="32751" spans="1:2">
      <c r="A32751" s="1">
        <v>44172.072916666664</v>
      </c>
      <c r="B32751" s="3">
        <v>61752.688069999997</v>
      </c>
    </row>
    <row r="32752" spans="1:2">
      <c r="A32752" s="1">
        <v>44172.083333333336</v>
      </c>
      <c r="B32752" s="3">
        <v>61183.725559999999</v>
      </c>
    </row>
    <row r="32753" spans="1:2">
      <c r="A32753" s="1">
        <v>44172.09375</v>
      </c>
      <c r="B32753" s="3">
        <v>60985.524279999998</v>
      </c>
    </row>
    <row r="32754" spans="1:2">
      <c r="A32754" s="1">
        <v>44172.104166666664</v>
      </c>
      <c r="B32754" s="3">
        <v>60693.324780000003</v>
      </c>
    </row>
    <row r="32755" spans="1:2">
      <c r="A32755" s="1">
        <v>44172.114583333336</v>
      </c>
      <c r="B32755" s="3">
        <v>60807.796750000001</v>
      </c>
    </row>
    <row r="32756" spans="1:2">
      <c r="A32756" s="1">
        <v>44172.125</v>
      </c>
      <c r="B32756" s="3">
        <v>60665.138890000002</v>
      </c>
    </row>
    <row r="32757" spans="1:2">
      <c r="A32757" s="1">
        <v>44172.135416666664</v>
      </c>
      <c r="B32757" s="3">
        <v>60956.106240000001</v>
      </c>
    </row>
    <row r="32758" spans="1:2">
      <c r="A32758" s="1">
        <v>44172.145833333336</v>
      </c>
      <c r="B32758" s="3">
        <v>61683.846400000002</v>
      </c>
    </row>
    <row r="32759" spans="1:2">
      <c r="A32759" s="1">
        <v>44172.15625</v>
      </c>
      <c r="B32759" s="3">
        <v>61164.46744</v>
      </c>
    </row>
    <row r="32760" spans="1:2">
      <c r="A32760" s="1">
        <v>44172.166666666664</v>
      </c>
      <c r="B32760" s="3">
        <v>61545.638720000003</v>
      </c>
    </row>
    <row r="32761" spans="1:2">
      <c r="A32761" s="1">
        <v>44172.177083333336</v>
      </c>
      <c r="B32761" s="3">
        <v>62628.908230000001</v>
      </c>
    </row>
    <row r="32762" spans="1:2">
      <c r="A32762" s="1">
        <v>44172.1875</v>
      </c>
      <c r="B32762" s="3">
        <v>63885.268129999997</v>
      </c>
    </row>
    <row r="32763" spans="1:2">
      <c r="A32763" s="1">
        <v>44172.197916666664</v>
      </c>
      <c r="B32763" s="3">
        <v>65663.291029999993</v>
      </c>
    </row>
    <row r="32764" spans="1:2">
      <c r="A32764" s="1">
        <v>44172.208333333336</v>
      </c>
      <c r="B32764" s="3">
        <v>67601.249060000002</v>
      </c>
    </row>
    <row r="32765" spans="1:2">
      <c r="A32765" s="1">
        <v>44172.21875</v>
      </c>
      <c r="B32765" s="3">
        <v>71647.253379999995</v>
      </c>
    </row>
    <row r="32766" spans="1:2">
      <c r="A32766" s="1">
        <v>44172.229166666664</v>
      </c>
      <c r="B32766" s="3">
        <v>73292.380489999996</v>
      </c>
    </row>
    <row r="32767" spans="1:2">
      <c r="A32767" s="1">
        <v>44172.239583333336</v>
      </c>
      <c r="B32767" s="3">
        <v>76581.545029999994</v>
      </c>
    </row>
    <row r="32768" spans="1:2">
      <c r="A32768" s="1">
        <v>44172.25</v>
      </c>
      <c r="B32768" s="3">
        <v>81330.486839999998</v>
      </c>
    </row>
    <row r="32769" spans="1:2">
      <c r="A32769" s="1">
        <v>44172.260416666664</v>
      </c>
      <c r="B32769" s="3">
        <v>89193.728719999999</v>
      </c>
    </row>
    <row r="32770" spans="1:2">
      <c r="A32770" s="1">
        <v>44172.270833333336</v>
      </c>
      <c r="B32770" s="3">
        <v>94543.750109999994</v>
      </c>
    </row>
    <row r="32771" spans="1:2">
      <c r="A32771" s="1">
        <v>44172.28125</v>
      </c>
      <c r="B32771" s="3">
        <v>99895.873510000005</v>
      </c>
    </row>
    <row r="32772" spans="1:2">
      <c r="A32772" s="1">
        <v>44172.291666666664</v>
      </c>
      <c r="B32772" s="3">
        <v>103604.3092</v>
      </c>
    </row>
    <row r="32773" spans="1:2">
      <c r="A32773" s="1">
        <v>44172.302083333336</v>
      </c>
      <c r="B32773" s="3">
        <v>108428.6986</v>
      </c>
    </row>
    <row r="32774" spans="1:2">
      <c r="A32774" s="1">
        <v>44172.3125</v>
      </c>
      <c r="B32774" s="3">
        <v>110441.9369</v>
      </c>
    </row>
    <row r="32775" spans="1:2">
      <c r="A32775" s="1">
        <v>44172.322916666664</v>
      </c>
      <c r="B32775" s="3">
        <v>113912.72990000001</v>
      </c>
    </row>
    <row r="32776" spans="1:2">
      <c r="A32776" s="1">
        <v>44172.333333333336</v>
      </c>
      <c r="B32776" s="3">
        <v>116327.7441</v>
      </c>
    </row>
    <row r="32777" spans="1:2">
      <c r="A32777" s="1">
        <v>44172.34375</v>
      </c>
      <c r="B32777" s="3">
        <v>121869.3627</v>
      </c>
    </row>
    <row r="32778" spans="1:2">
      <c r="A32778" s="1">
        <v>44172.354166666664</v>
      </c>
      <c r="B32778" s="3">
        <v>123162.16680000001</v>
      </c>
    </row>
    <row r="32779" spans="1:2">
      <c r="A32779" s="1">
        <v>44172.364583333336</v>
      </c>
      <c r="B32779" s="3">
        <v>123967.8079</v>
      </c>
    </row>
    <row r="32780" spans="1:2">
      <c r="A32780" s="1">
        <v>44172.375</v>
      </c>
      <c r="B32780" s="3">
        <v>124785.4068</v>
      </c>
    </row>
    <row r="32781" spans="1:2">
      <c r="A32781" s="1">
        <v>44172.385416666664</v>
      </c>
      <c r="B32781" s="3">
        <v>124644.2285</v>
      </c>
    </row>
    <row r="32782" spans="1:2">
      <c r="A32782" s="1">
        <v>44172.395833333336</v>
      </c>
      <c r="B32782" s="3">
        <v>126478.74770000001</v>
      </c>
    </row>
    <row r="32783" spans="1:2">
      <c r="A32783" s="1">
        <v>44172.40625</v>
      </c>
      <c r="B32783" s="3">
        <v>127404.03419999999</v>
      </c>
    </row>
    <row r="32784" spans="1:2">
      <c r="A32784" s="1">
        <v>44172.416666666664</v>
      </c>
      <c r="B32784" s="3">
        <v>127346.8695</v>
      </c>
    </row>
    <row r="32785" spans="1:2">
      <c r="A32785" s="1">
        <v>44172.427083333336</v>
      </c>
      <c r="B32785" s="3">
        <v>128274.3596</v>
      </c>
    </row>
    <row r="32786" spans="1:2">
      <c r="A32786" s="1">
        <v>44172.4375</v>
      </c>
      <c r="B32786" s="3">
        <v>128793.2981</v>
      </c>
    </row>
    <row r="32787" spans="1:2">
      <c r="A32787" s="1">
        <v>44172.447916666664</v>
      </c>
      <c r="B32787" s="3">
        <v>128249.4709</v>
      </c>
    </row>
    <row r="32788" spans="1:2">
      <c r="A32788" s="1">
        <v>44172.458333333336</v>
      </c>
      <c r="B32788" s="3">
        <v>128180.2858</v>
      </c>
    </row>
    <row r="32789" spans="1:2">
      <c r="A32789" s="1">
        <v>44172.46875</v>
      </c>
      <c r="B32789" s="3">
        <v>129691.6246</v>
      </c>
    </row>
    <row r="32790" spans="1:2">
      <c r="A32790" s="1">
        <v>44172.479166666664</v>
      </c>
      <c r="B32790" s="3">
        <v>129530.2248</v>
      </c>
    </row>
    <row r="32791" spans="1:2">
      <c r="A32791" s="1">
        <v>44172.489583333336</v>
      </c>
      <c r="B32791" s="3">
        <v>130143.1436</v>
      </c>
    </row>
    <row r="32792" spans="1:2">
      <c r="A32792" s="1">
        <v>44172.5</v>
      </c>
      <c r="B32792" s="3">
        <v>130794.38619999999</v>
      </c>
    </row>
    <row r="32793" spans="1:2">
      <c r="A32793" s="1">
        <v>44172.510416666664</v>
      </c>
      <c r="B32793" s="3">
        <v>130473.65210000001</v>
      </c>
    </row>
    <row r="32794" spans="1:2">
      <c r="A32794" s="1">
        <v>44172.520833333336</v>
      </c>
      <c r="B32794" s="3">
        <v>130008.7822</v>
      </c>
    </row>
    <row r="32795" spans="1:2">
      <c r="A32795" s="1">
        <v>44172.53125</v>
      </c>
      <c r="B32795" s="3">
        <v>130143.6838</v>
      </c>
    </row>
    <row r="32796" spans="1:2">
      <c r="A32796" s="1">
        <v>44172.541666666664</v>
      </c>
      <c r="B32796" s="3">
        <v>129865.2892</v>
      </c>
    </row>
    <row r="32797" spans="1:2">
      <c r="A32797" s="1">
        <v>44172.552083333336</v>
      </c>
      <c r="B32797" s="3">
        <v>129468.4452</v>
      </c>
    </row>
    <row r="32798" spans="1:2">
      <c r="A32798" s="1">
        <v>44172.5625</v>
      </c>
      <c r="B32798" s="3">
        <v>128813.3499</v>
      </c>
    </row>
    <row r="32799" spans="1:2">
      <c r="A32799" s="1">
        <v>44172.572916666664</v>
      </c>
      <c r="B32799" s="3">
        <v>127397.36289999999</v>
      </c>
    </row>
    <row r="32800" spans="1:2">
      <c r="A32800" s="1">
        <v>44172.583333333336</v>
      </c>
      <c r="B32800" s="3">
        <v>126135.80190000001</v>
      </c>
    </row>
    <row r="32801" spans="1:2">
      <c r="A32801" s="1">
        <v>44172.59375</v>
      </c>
      <c r="B32801" s="3">
        <v>125358.67660000001</v>
      </c>
    </row>
    <row r="32802" spans="1:2">
      <c r="A32802" s="1">
        <v>44172.604166666664</v>
      </c>
      <c r="B32802" s="3">
        <v>123682.66130000001</v>
      </c>
    </row>
    <row r="32803" spans="1:2">
      <c r="A32803" s="1">
        <v>44172.614583333336</v>
      </c>
      <c r="B32803" s="3">
        <v>122113.8452</v>
      </c>
    </row>
    <row r="32804" spans="1:2">
      <c r="A32804" s="1">
        <v>44172.625</v>
      </c>
      <c r="B32804" s="3">
        <v>121417.9912</v>
      </c>
    </row>
    <row r="32805" spans="1:2">
      <c r="A32805" s="1">
        <v>44172.635416666664</v>
      </c>
      <c r="B32805" s="3">
        <v>121179.988</v>
      </c>
    </row>
    <row r="32806" spans="1:2">
      <c r="A32806" s="1">
        <v>44172.645833333336</v>
      </c>
      <c r="B32806" s="3">
        <v>120411.159</v>
      </c>
    </row>
    <row r="32807" spans="1:2">
      <c r="A32807" s="1">
        <v>44172.65625</v>
      </c>
      <c r="B32807" s="3">
        <v>121648.8413</v>
      </c>
    </row>
    <row r="32808" spans="1:2">
      <c r="A32808" s="1">
        <v>44172.666666666664</v>
      </c>
      <c r="B32808" s="3">
        <v>123332.1602</v>
      </c>
    </row>
    <row r="32809" spans="1:2">
      <c r="A32809" s="1">
        <v>44172.677083333336</v>
      </c>
      <c r="B32809" s="3">
        <v>126236.59729999999</v>
      </c>
    </row>
    <row r="32810" spans="1:2">
      <c r="A32810" s="1">
        <v>44172.6875</v>
      </c>
      <c r="B32810" s="3">
        <v>128513.4528</v>
      </c>
    </row>
    <row r="32811" spans="1:2">
      <c r="A32811" s="1">
        <v>44172.697916666664</v>
      </c>
      <c r="B32811" s="3">
        <v>129336.9558</v>
      </c>
    </row>
    <row r="32812" spans="1:2">
      <c r="A32812" s="1">
        <v>44172.708333333336</v>
      </c>
      <c r="B32812" s="3">
        <v>129155.4675</v>
      </c>
    </row>
    <row r="32813" spans="1:2">
      <c r="A32813" s="1">
        <v>44172.71875</v>
      </c>
      <c r="B32813" s="3">
        <v>129603.38129999999</v>
      </c>
    </row>
    <row r="32814" spans="1:2">
      <c r="A32814" s="1">
        <v>44172.729166666664</v>
      </c>
      <c r="B32814" s="3">
        <v>129925.16869999999</v>
      </c>
    </row>
    <row r="32815" spans="1:2">
      <c r="A32815" s="1">
        <v>44172.739583333336</v>
      </c>
      <c r="B32815" s="3">
        <v>130941.3778</v>
      </c>
    </row>
    <row r="32816" spans="1:2">
      <c r="A32816" s="1">
        <v>44172.75</v>
      </c>
      <c r="B32816" s="3">
        <v>131872.43470000001</v>
      </c>
    </row>
    <row r="32817" spans="1:2">
      <c r="A32817" s="1">
        <v>44172.760416666664</v>
      </c>
      <c r="B32817" s="3">
        <v>131773.63649999999</v>
      </c>
    </row>
    <row r="32818" spans="1:2">
      <c r="A32818" s="1">
        <v>44172.770833333336</v>
      </c>
      <c r="B32818" s="3">
        <v>130677.4779</v>
      </c>
    </row>
    <row r="32819" spans="1:2">
      <c r="A32819" s="1">
        <v>44172.78125</v>
      </c>
      <c r="B32819" s="3">
        <v>127761.7748</v>
      </c>
    </row>
    <row r="32820" spans="1:2">
      <c r="A32820" s="1">
        <v>44172.791666666664</v>
      </c>
      <c r="B32820" s="3">
        <v>126392.0001</v>
      </c>
    </row>
    <row r="32821" spans="1:2">
      <c r="A32821" s="1">
        <v>44172.802083333336</v>
      </c>
      <c r="B32821" s="3">
        <v>125273.5208</v>
      </c>
    </row>
    <row r="32822" spans="1:2">
      <c r="A32822" s="1">
        <v>44172.8125</v>
      </c>
      <c r="B32822" s="3">
        <v>123298.766</v>
      </c>
    </row>
    <row r="32823" spans="1:2">
      <c r="A32823" s="1">
        <v>44172.822916666664</v>
      </c>
      <c r="B32823" s="3">
        <v>119706.2715</v>
      </c>
    </row>
    <row r="32824" spans="1:2">
      <c r="A32824" s="1">
        <v>44172.833333333336</v>
      </c>
      <c r="B32824" s="3">
        <v>117431.4451</v>
      </c>
    </row>
    <row r="32825" spans="1:2">
      <c r="A32825" s="1">
        <v>44172.84375</v>
      </c>
      <c r="B32825" s="3">
        <v>113126.13800000001</v>
      </c>
    </row>
    <row r="32826" spans="1:2">
      <c r="A32826" s="1">
        <v>44172.854166666664</v>
      </c>
      <c r="B32826" s="3">
        <v>109498.7745</v>
      </c>
    </row>
    <row r="32827" spans="1:2">
      <c r="A32827" s="1">
        <v>44172.864583333336</v>
      </c>
      <c r="B32827" s="3">
        <v>107748.65300000001</v>
      </c>
    </row>
    <row r="32828" spans="1:2">
      <c r="A32828" s="1">
        <v>44172.875</v>
      </c>
      <c r="B32828" s="3">
        <v>104992.4654</v>
      </c>
    </row>
    <row r="32829" spans="1:2">
      <c r="A32829" s="1">
        <v>44172.885416666664</v>
      </c>
      <c r="B32829" s="3">
        <v>103340.7617</v>
      </c>
    </row>
    <row r="32830" spans="1:2">
      <c r="A32830" s="1">
        <v>44172.895833333336</v>
      </c>
      <c r="B32830" s="3">
        <v>100630.77039999999</v>
      </c>
    </row>
    <row r="32831" spans="1:2">
      <c r="A32831" s="1">
        <v>44172.90625</v>
      </c>
      <c r="B32831" s="3">
        <v>98054.119630000001</v>
      </c>
    </row>
    <row r="32832" spans="1:2">
      <c r="A32832" s="1">
        <v>44172.916666666664</v>
      </c>
      <c r="B32832" s="3">
        <v>94371.272939999995</v>
      </c>
    </row>
    <row r="32833" spans="1:2">
      <c r="A32833" s="1">
        <v>44172.927083333336</v>
      </c>
      <c r="B32833" s="3">
        <v>95032.997510000001</v>
      </c>
    </row>
    <row r="32834" spans="1:2">
      <c r="A32834" s="1">
        <v>44172.9375</v>
      </c>
      <c r="B32834" s="3">
        <v>93410.641560000004</v>
      </c>
    </row>
    <row r="32835" spans="1:2">
      <c r="A32835" s="1">
        <v>44172.947916666664</v>
      </c>
      <c r="B32835" s="3">
        <v>91221.889379999993</v>
      </c>
    </row>
    <row r="32836" spans="1:2">
      <c r="A32836" s="1">
        <v>44172.958333333336</v>
      </c>
      <c r="B32836" s="3">
        <v>88336.363519999999</v>
      </c>
    </row>
    <row r="32837" spans="1:2">
      <c r="A32837" s="1">
        <v>44172.96875</v>
      </c>
      <c r="B32837" s="3">
        <v>85083.966119999997</v>
      </c>
    </row>
    <row r="32838" spans="1:2">
      <c r="A32838" s="1">
        <v>44172.979166666664</v>
      </c>
      <c r="B32838" s="3">
        <v>83926.880600000004</v>
      </c>
    </row>
    <row r="32839" spans="1:2">
      <c r="A32839" s="1">
        <v>44172.989583333336</v>
      </c>
      <c r="B32839" s="3">
        <v>82851.422390000007</v>
      </c>
    </row>
    <row r="32840" spans="1:2">
      <c r="A32840" s="1">
        <v>44173</v>
      </c>
      <c r="B32840" s="3">
        <v>80869.697360000006</v>
      </c>
    </row>
    <row r="32841" spans="1:2">
      <c r="A32841" s="1">
        <v>44173.010416666664</v>
      </c>
      <c r="B32841" s="3">
        <v>78991.553809999998</v>
      </c>
    </row>
    <row r="32842" spans="1:2">
      <c r="A32842" s="1">
        <v>44173.020833333336</v>
      </c>
      <c r="B32842" s="3">
        <v>76647.676699999996</v>
      </c>
    </row>
    <row r="32843" spans="1:2">
      <c r="A32843" s="1">
        <v>44173.03125</v>
      </c>
      <c r="B32843" s="3">
        <v>75296.603430000003</v>
      </c>
    </row>
    <row r="32844" spans="1:2">
      <c r="A32844" s="1">
        <v>44173.041666666664</v>
      </c>
      <c r="B32844" s="3">
        <v>74644.376850000001</v>
      </c>
    </row>
    <row r="32845" spans="1:2">
      <c r="A32845" s="1">
        <v>44173.052083333336</v>
      </c>
      <c r="B32845" s="3">
        <v>73152.896959999998</v>
      </c>
    </row>
    <row r="32846" spans="1:2">
      <c r="A32846" s="1">
        <v>44173.0625</v>
      </c>
      <c r="B32846" s="3">
        <v>72569.179329999999</v>
      </c>
    </row>
    <row r="32847" spans="1:2">
      <c r="A32847" s="1">
        <v>44173.072916666664</v>
      </c>
      <c r="B32847" s="3">
        <v>69751.644660000005</v>
      </c>
    </row>
    <row r="32848" spans="1:2">
      <c r="A32848" s="1">
        <v>44173.083333333336</v>
      </c>
      <c r="B32848" s="3">
        <v>68392.096569999994</v>
      </c>
    </row>
    <row r="32849" spans="1:2">
      <c r="A32849" s="1">
        <v>44173.09375</v>
      </c>
      <c r="B32849" s="3">
        <v>69127.82789</v>
      </c>
    </row>
    <row r="32850" spans="1:2">
      <c r="A32850" s="1">
        <v>44173.104166666664</v>
      </c>
      <c r="B32850" s="3">
        <v>70139.897530000002</v>
      </c>
    </row>
    <row r="32851" spans="1:2">
      <c r="A32851" s="1">
        <v>44173.114583333336</v>
      </c>
      <c r="B32851" s="3">
        <v>69737.965750000003</v>
      </c>
    </row>
    <row r="32852" spans="1:2">
      <c r="A32852" s="1">
        <v>44173.125</v>
      </c>
      <c r="B32852" s="3">
        <v>69427.986770000003</v>
      </c>
    </row>
    <row r="32853" spans="1:2">
      <c r="A32853" s="1">
        <v>44173.135416666664</v>
      </c>
      <c r="B32853" s="3">
        <v>69805.420079999996</v>
      </c>
    </row>
    <row r="32854" spans="1:2">
      <c r="A32854" s="1">
        <v>44173.145833333336</v>
      </c>
      <c r="B32854" s="3">
        <v>70977.308990000005</v>
      </c>
    </row>
    <row r="32855" spans="1:2">
      <c r="A32855" s="1">
        <v>44173.15625</v>
      </c>
      <c r="B32855" s="3">
        <v>69673.259749999997</v>
      </c>
    </row>
    <row r="32856" spans="1:2">
      <c r="A32856" s="1">
        <v>44173.166666666664</v>
      </c>
      <c r="B32856" s="3">
        <v>70595.74497</v>
      </c>
    </row>
    <row r="32857" spans="1:2">
      <c r="A32857" s="1">
        <v>44173.177083333336</v>
      </c>
      <c r="B32857" s="3">
        <v>72455.523969999995</v>
      </c>
    </row>
    <row r="32858" spans="1:2">
      <c r="A32858" s="1">
        <v>44173.1875</v>
      </c>
      <c r="B32858" s="3">
        <v>72514.289560000005</v>
      </c>
    </row>
    <row r="32859" spans="1:2">
      <c r="A32859" s="1">
        <v>44173.197916666664</v>
      </c>
      <c r="B32859" s="3">
        <v>73548.750679999997</v>
      </c>
    </row>
    <row r="32860" spans="1:2">
      <c r="A32860" s="1">
        <v>44173.208333333336</v>
      </c>
      <c r="B32860" s="3">
        <v>74693.479739999995</v>
      </c>
    </row>
    <row r="32861" spans="1:2">
      <c r="A32861" s="1">
        <v>44173.21875</v>
      </c>
      <c r="B32861" s="3">
        <v>77659.402000000002</v>
      </c>
    </row>
    <row r="32862" spans="1:2">
      <c r="A32862" s="1">
        <v>44173.229166666664</v>
      </c>
      <c r="B32862" s="3">
        <v>78806.413889999996</v>
      </c>
    </row>
    <row r="32863" spans="1:2">
      <c r="A32863" s="1">
        <v>44173.239583333336</v>
      </c>
      <c r="B32863" s="3">
        <v>81600.365850000002</v>
      </c>
    </row>
    <row r="32864" spans="1:2">
      <c r="A32864" s="1">
        <v>44173.25</v>
      </c>
      <c r="B32864" s="3">
        <v>85970.543569999994</v>
      </c>
    </row>
    <row r="32865" spans="1:2">
      <c r="A32865" s="1">
        <v>44173.260416666664</v>
      </c>
      <c r="B32865" s="3">
        <v>91573.807140000004</v>
      </c>
    </row>
    <row r="32866" spans="1:2">
      <c r="A32866" s="1">
        <v>44173.270833333336</v>
      </c>
      <c r="B32866" s="3">
        <v>97796.751520000005</v>
      </c>
    </row>
    <row r="32867" spans="1:2">
      <c r="A32867" s="1">
        <v>44173.28125</v>
      </c>
      <c r="B32867" s="3">
        <v>102044.03969999999</v>
      </c>
    </row>
    <row r="32868" spans="1:2">
      <c r="A32868" s="1">
        <v>44173.291666666664</v>
      </c>
      <c r="B32868" s="3">
        <v>105763.0577</v>
      </c>
    </row>
    <row r="32869" spans="1:2">
      <c r="A32869" s="1">
        <v>44173.302083333336</v>
      </c>
      <c r="B32869" s="3">
        <v>112964.82829999999</v>
      </c>
    </row>
    <row r="32870" spans="1:2">
      <c r="A32870" s="1">
        <v>44173.3125</v>
      </c>
      <c r="B32870" s="3">
        <v>116195.7773</v>
      </c>
    </row>
    <row r="32871" spans="1:2">
      <c r="A32871" s="1">
        <v>44173.322916666664</v>
      </c>
      <c r="B32871" s="3">
        <v>118327.8187</v>
      </c>
    </row>
    <row r="32872" spans="1:2">
      <c r="A32872" s="1">
        <v>44173.333333333336</v>
      </c>
      <c r="B32872" s="3">
        <v>122123.98970000001</v>
      </c>
    </row>
    <row r="32873" spans="1:2">
      <c r="A32873" s="1">
        <v>44173.34375</v>
      </c>
      <c r="B32873" s="3">
        <v>124788.1381</v>
      </c>
    </row>
    <row r="32874" spans="1:2">
      <c r="A32874" s="1">
        <v>44173.354166666664</v>
      </c>
      <c r="B32874" s="3">
        <v>127332.6033</v>
      </c>
    </row>
    <row r="32875" spans="1:2">
      <c r="A32875" s="1">
        <v>44173.364583333336</v>
      </c>
      <c r="B32875" s="3">
        <v>126154.0254</v>
      </c>
    </row>
    <row r="32876" spans="1:2">
      <c r="A32876" s="1">
        <v>44173.375</v>
      </c>
      <c r="B32876" s="3">
        <v>126623.8472</v>
      </c>
    </row>
    <row r="32877" spans="1:2">
      <c r="A32877" s="1">
        <v>44173.385416666664</v>
      </c>
      <c r="B32877" s="3">
        <v>127713.0083</v>
      </c>
    </row>
    <row r="32878" spans="1:2">
      <c r="A32878" s="1">
        <v>44173.395833333336</v>
      </c>
      <c r="B32878" s="3">
        <v>128297.21829999999</v>
      </c>
    </row>
    <row r="32879" spans="1:2">
      <c r="A32879" s="1">
        <v>44173.40625</v>
      </c>
      <c r="B32879" s="3">
        <v>128870.197</v>
      </c>
    </row>
    <row r="32880" spans="1:2">
      <c r="A32880" s="1">
        <v>44173.416666666664</v>
      </c>
      <c r="B32880" s="3">
        <v>129387.82460000001</v>
      </c>
    </row>
    <row r="32881" spans="1:2">
      <c r="A32881" s="1">
        <v>44173.427083333336</v>
      </c>
      <c r="B32881" s="3">
        <v>129025.67539999999</v>
      </c>
    </row>
    <row r="32882" spans="1:2">
      <c r="A32882" s="1">
        <v>44173.4375</v>
      </c>
      <c r="B32882" s="3">
        <v>129058.3282</v>
      </c>
    </row>
    <row r="32883" spans="1:2">
      <c r="A32883" s="1">
        <v>44173.447916666664</v>
      </c>
      <c r="B32883" s="3">
        <v>128652.0208</v>
      </c>
    </row>
    <row r="32884" spans="1:2">
      <c r="A32884" s="1">
        <v>44173.458333333336</v>
      </c>
      <c r="B32884" s="3">
        <v>130878.4911</v>
      </c>
    </row>
    <row r="32885" spans="1:2">
      <c r="A32885" s="1">
        <v>44173.46875</v>
      </c>
      <c r="B32885" s="3">
        <v>132880.35310000001</v>
      </c>
    </row>
    <row r="32886" spans="1:2">
      <c r="A32886" s="1">
        <v>44173.479166666664</v>
      </c>
      <c r="B32886" s="3">
        <v>131283.90270000001</v>
      </c>
    </row>
    <row r="32887" spans="1:2">
      <c r="A32887" s="1">
        <v>44173.489583333336</v>
      </c>
      <c r="B32887" s="3">
        <v>129940.084</v>
      </c>
    </row>
    <row r="32888" spans="1:2">
      <c r="A32888" s="1">
        <v>44173.5</v>
      </c>
      <c r="B32888" s="3">
        <v>130301.05809999999</v>
      </c>
    </row>
    <row r="32889" spans="1:2">
      <c r="A32889" s="1">
        <v>44173.510416666664</v>
      </c>
      <c r="B32889" s="3">
        <v>128346.40760000001</v>
      </c>
    </row>
    <row r="32890" spans="1:2">
      <c r="A32890" s="1">
        <v>44173.520833333336</v>
      </c>
      <c r="B32890" s="3">
        <v>128308.6701</v>
      </c>
    </row>
    <row r="32891" spans="1:2">
      <c r="A32891" s="1">
        <v>44173.53125</v>
      </c>
      <c r="B32891" s="3">
        <v>127880.3397</v>
      </c>
    </row>
    <row r="32892" spans="1:2">
      <c r="A32892" s="1">
        <v>44173.541666666664</v>
      </c>
      <c r="B32892" s="3">
        <v>127316.5879</v>
      </c>
    </row>
    <row r="32893" spans="1:2">
      <c r="A32893" s="1">
        <v>44173.552083333336</v>
      </c>
      <c r="B32893" s="3">
        <v>127297.1078</v>
      </c>
    </row>
    <row r="32894" spans="1:2">
      <c r="A32894" s="1">
        <v>44173.5625</v>
      </c>
      <c r="B32894" s="3">
        <v>126892.2677</v>
      </c>
    </row>
    <row r="32895" spans="1:2">
      <c r="A32895" s="1">
        <v>44173.572916666664</v>
      </c>
      <c r="B32895" s="3">
        <v>127951.4382</v>
      </c>
    </row>
    <row r="32896" spans="1:2">
      <c r="A32896" s="1">
        <v>44173.583333333336</v>
      </c>
      <c r="B32896" s="3">
        <v>126753.25049999999</v>
      </c>
    </row>
    <row r="32897" spans="1:2">
      <c r="A32897" s="1">
        <v>44173.59375</v>
      </c>
      <c r="B32897" s="3">
        <v>125973.4246</v>
      </c>
    </row>
    <row r="32898" spans="1:2">
      <c r="A32898" s="1">
        <v>44173.604166666664</v>
      </c>
      <c r="B32898" s="3">
        <v>123945.1719</v>
      </c>
    </row>
    <row r="32899" spans="1:2">
      <c r="A32899" s="1">
        <v>44173.614583333336</v>
      </c>
      <c r="B32899" s="3">
        <v>123417.2893</v>
      </c>
    </row>
    <row r="32900" spans="1:2">
      <c r="A32900" s="1">
        <v>44173.625</v>
      </c>
      <c r="B32900" s="3">
        <v>123111.1721</v>
      </c>
    </row>
    <row r="32901" spans="1:2">
      <c r="A32901" s="1">
        <v>44173.635416666664</v>
      </c>
      <c r="B32901" s="3">
        <v>124064.3113</v>
      </c>
    </row>
    <row r="32902" spans="1:2">
      <c r="A32902" s="1">
        <v>44173.645833333336</v>
      </c>
      <c r="B32902" s="3">
        <v>123185.71490000001</v>
      </c>
    </row>
    <row r="32903" spans="1:2">
      <c r="A32903" s="1">
        <v>44173.65625</v>
      </c>
      <c r="B32903" s="3">
        <v>124288.9641</v>
      </c>
    </row>
    <row r="32904" spans="1:2">
      <c r="A32904" s="1">
        <v>44173.666666666664</v>
      </c>
      <c r="B32904" s="3">
        <v>125004.7444</v>
      </c>
    </row>
    <row r="32905" spans="1:2">
      <c r="A32905" s="1">
        <v>44173.677083333336</v>
      </c>
      <c r="B32905" s="3">
        <v>127135.864</v>
      </c>
    </row>
    <row r="32906" spans="1:2">
      <c r="A32906" s="1">
        <v>44173.6875</v>
      </c>
      <c r="B32906" s="3">
        <v>128488.5961</v>
      </c>
    </row>
    <row r="32907" spans="1:2">
      <c r="A32907" s="1">
        <v>44173.697916666664</v>
      </c>
      <c r="B32907" s="3">
        <v>129153.0716</v>
      </c>
    </row>
    <row r="32908" spans="1:2">
      <c r="A32908" s="1">
        <v>44173.708333333336</v>
      </c>
      <c r="B32908" s="3">
        <v>129707.2127</v>
      </c>
    </row>
    <row r="32909" spans="1:2">
      <c r="A32909" s="1">
        <v>44173.71875</v>
      </c>
      <c r="B32909" s="3">
        <v>131877.42749999999</v>
      </c>
    </row>
    <row r="32910" spans="1:2">
      <c r="A32910" s="1">
        <v>44173.729166666664</v>
      </c>
      <c r="B32910" s="3">
        <v>132890.44200000001</v>
      </c>
    </row>
    <row r="32911" spans="1:2">
      <c r="A32911" s="1">
        <v>44173.739583333336</v>
      </c>
      <c r="B32911" s="3">
        <v>132352.41740000001</v>
      </c>
    </row>
    <row r="32912" spans="1:2">
      <c r="A32912" s="1">
        <v>44173.75</v>
      </c>
      <c r="B32912" s="3">
        <v>132613.24179999999</v>
      </c>
    </row>
    <row r="32913" spans="1:2">
      <c r="A32913" s="1">
        <v>44173.760416666664</v>
      </c>
      <c r="B32913" s="3">
        <v>131969.71520000001</v>
      </c>
    </row>
    <row r="32914" spans="1:2">
      <c r="A32914" s="1">
        <v>44173.770833333336</v>
      </c>
      <c r="B32914" s="3">
        <v>131732.0845</v>
      </c>
    </row>
    <row r="32915" spans="1:2">
      <c r="A32915" s="1">
        <v>44173.78125</v>
      </c>
      <c r="B32915" s="3">
        <v>130594.14939999999</v>
      </c>
    </row>
    <row r="32916" spans="1:2">
      <c r="A32916" s="1">
        <v>44173.791666666664</v>
      </c>
      <c r="B32916" s="3">
        <v>129624.37179999999</v>
      </c>
    </row>
    <row r="32917" spans="1:2">
      <c r="A32917" s="1">
        <v>44173.802083333336</v>
      </c>
      <c r="B32917" s="3">
        <v>128804.8572</v>
      </c>
    </row>
    <row r="32918" spans="1:2">
      <c r="A32918" s="1">
        <v>44173.8125</v>
      </c>
      <c r="B32918" s="3">
        <v>126593.2971</v>
      </c>
    </row>
    <row r="32919" spans="1:2">
      <c r="A32919" s="1">
        <v>44173.822916666664</v>
      </c>
      <c r="B32919" s="3">
        <v>124373.8995</v>
      </c>
    </row>
    <row r="32920" spans="1:2">
      <c r="A32920" s="1">
        <v>44173.833333333336</v>
      </c>
      <c r="B32920" s="3">
        <v>122569.5683</v>
      </c>
    </row>
    <row r="32921" spans="1:2">
      <c r="A32921" s="1">
        <v>44173.84375</v>
      </c>
      <c r="B32921" s="3">
        <v>119319.3823</v>
      </c>
    </row>
    <row r="32922" spans="1:2">
      <c r="A32922" s="1">
        <v>44173.854166666664</v>
      </c>
      <c r="B32922" s="3">
        <v>115007.6902</v>
      </c>
    </row>
    <row r="32923" spans="1:2">
      <c r="A32923" s="1">
        <v>44173.864583333336</v>
      </c>
      <c r="B32923" s="3">
        <v>111735.4567</v>
      </c>
    </row>
    <row r="32924" spans="1:2">
      <c r="A32924" s="1">
        <v>44173.875</v>
      </c>
      <c r="B32924" s="3">
        <v>109809.96769999999</v>
      </c>
    </row>
    <row r="32925" spans="1:2">
      <c r="A32925" s="1">
        <v>44173.885416666664</v>
      </c>
      <c r="B32925" s="3">
        <v>107340.443</v>
      </c>
    </row>
    <row r="32926" spans="1:2">
      <c r="A32926" s="1">
        <v>44173.895833333336</v>
      </c>
      <c r="B32926" s="3">
        <v>104245.6572</v>
      </c>
    </row>
    <row r="32927" spans="1:2">
      <c r="A32927" s="1">
        <v>44173.90625</v>
      </c>
      <c r="B32927" s="3">
        <v>101201.0552</v>
      </c>
    </row>
    <row r="32928" spans="1:2">
      <c r="A32928" s="1">
        <v>44173.916666666664</v>
      </c>
      <c r="B32928" s="3">
        <v>98700.617190000004</v>
      </c>
    </row>
    <row r="32929" spans="1:2">
      <c r="A32929" s="1">
        <v>44173.927083333336</v>
      </c>
      <c r="B32929" s="3">
        <v>99548.827290000001</v>
      </c>
    </row>
    <row r="32930" spans="1:2">
      <c r="A32930" s="1">
        <v>44173.9375</v>
      </c>
      <c r="B32930" s="3">
        <v>97511.986709999997</v>
      </c>
    </row>
    <row r="32931" spans="1:2">
      <c r="A32931" s="1">
        <v>44173.947916666664</v>
      </c>
      <c r="B32931" s="3">
        <v>93867.322360000006</v>
      </c>
    </row>
    <row r="32932" spans="1:2">
      <c r="A32932" s="1">
        <v>44173.958333333336</v>
      </c>
      <c r="B32932" s="3">
        <v>91321.123370000001</v>
      </c>
    </row>
    <row r="32933" spans="1:2">
      <c r="A32933" s="1">
        <v>44173.96875</v>
      </c>
      <c r="B32933" s="3">
        <v>89794.657030000002</v>
      </c>
    </row>
    <row r="32934" spans="1:2">
      <c r="A32934" s="1">
        <v>44173.979166666664</v>
      </c>
      <c r="B32934" s="3">
        <v>87049.938909999997</v>
      </c>
    </row>
    <row r="32935" spans="1:2">
      <c r="A32935" s="1">
        <v>44173.989583333336</v>
      </c>
      <c r="B32935" s="3">
        <v>84319.561900000001</v>
      </c>
    </row>
    <row r="32936" spans="1:2">
      <c r="A32936" s="1">
        <v>44174</v>
      </c>
      <c r="B32936" s="3">
        <v>82112.945059999998</v>
      </c>
    </row>
    <row r="32937" spans="1:2">
      <c r="A32937" s="1">
        <v>44174.010416666664</v>
      </c>
      <c r="B32937" s="3">
        <v>80437.256290000005</v>
      </c>
    </row>
    <row r="32938" spans="1:2">
      <c r="A32938" s="1">
        <v>44174.020833333336</v>
      </c>
      <c r="B32938" s="3">
        <v>79100.744760000001</v>
      </c>
    </row>
    <row r="32939" spans="1:2">
      <c r="A32939" s="1">
        <v>44174.03125</v>
      </c>
      <c r="B32939" s="3">
        <v>77606.139500000005</v>
      </c>
    </row>
    <row r="32940" spans="1:2">
      <c r="A32940" s="1">
        <v>44174.041666666664</v>
      </c>
      <c r="B32940" s="3">
        <v>75202.607780000006</v>
      </c>
    </row>
    <row r="32941" spans="1:2">
      <c r="A32941" s="1">
        <v>44174.052083333336</v>
      </c>
      <c r="B32941" s="3">
        <v>75008.448050000006</v>
      </c>
    </row>
    <row r="32942" spans="1:2">
      <c r="A32942" s="1">
        <v>44174.0625</v>
      </c>
      <c r="B32942" s="3">
        <v>73765.429440000007</v>
      </c>
    </row>
    <row r="32943" spans="1:2">
      <c r="A32943" s="1">
        <v>44174.072916666664</v>
      </c>
      <c r="B32943" s="3">
        <v>72554.659979999997</v>
      </c>
    </row>
    <row r="32944" spans="1:2">
      <c r="A32944" s="1">
        <v>44174.083333333336</v>
      </c>
      <c r="B32944" s="3">
        <v>71625.916979999995</v>
      </c>
    </row>
    <row r="32945" spans="1:2">
      <c r="A32945" s="1">
        <v>44174.09375</v>
      </c>
      <c r="B32945" s="3">
        <v>71100.049710000007</v>
      </c>
    </row>
    <row r="32946" spans="1:2">
      <c r="A32946" s="1">
        <v>44174.104166666664</v>
      </c>
      <c r="B32946" s="3">
        <v>70637.837270000004</v>
      </c>
    </row>
    <row r="32947" spans="1:2">
      <c r="A32947" s="1">
        <v>44174.114583333336</v>
      </c>
      <c r="B32947" s="3">
        <v>70749.239570000005</v>
      </c>
    </row>
    <row r="32948" spans="1:2">
      <c r="A32948" s="1">
        <v>44174.125</v>
      </c>
      <c r="B32948" s="3">
        <v>71630.913379999998</v>
      </c>
    </row>
    <row r="32949" spans="1:2">
      <c r="A32949" s="1">
        <v>44174.135416666664</v>
      </c>
      <c r="B32949" s="3">
        <v>71923.514769999994</v>
      </c>
    </row>
    <row r="32950" spans="1:2">
      <c r="A32950" s="1">
        <v>44174.145833333336</v>
      </c>
      <c r="B32950" s="3">
        <v>71765.364960000006</v>
      </c>
    </row>
    <row r="32951" spans="1:2">
      <c r="A32951" s="1">
        <v>44174.15625</v>
      </c>
      <c r="B32951" s="3">
        <v>72154.88738</v>
      </c>
    </row>
    <row r="32952" spans="1:2">
      <c r="A32952" s="1">
        <v>44174.166666666664</v>
      </c>
      <c r="B32952" s="3">
        <v>72593.220749999993</v>
      </c>
    </row>
    <row r="32953" spans="1:2">
      <c r="A32953" s="1">
        <v>44174.177083333336</v>
      </c>
      <c r="B32953" s="3">
        <v>73692.437869999994</v>
      </c>
    </row>
    <row r="32954" spans="1:2">
      <c r="A32954" s="1">
        <v>44174.1875</v>
      </c>
      <c r="B32954" s="3">
        <v>74529.805139999997</v>
      </c>
    </row>
    <row r="32955" spans="1:2">
      <c r="A32955" s="1">
        <v>44174.197916666664</v>
      </c>
      <c r="B32955" s="3">
        <v>75947.357069999998</v>
      </c>
    </row>
    <row r="32956" spans="1:2">
      <c r="A32956" s="1">
        <v>44174.208333333336</v>
      </c>
      <c r="B32956" s="3">
        <v>76088.538889999996</v>
      </c>
    </row>
    <row r="32957" spans="1:2">
      <c r="A32957" s="1">
        <v>44174.21875</v>
      </c>
      <c r="B32957" s="3">
        <v>79047.066139999995</v>
      </c>
    </row>
    <row r="32958" spans="1:2">
      <c r="A32958" s="1">
        <v>44174.229166666664</v>
      </c>
      <c r="B32958" s="3">
        <v>80629.307920000007</v>
      </c>
    </row>
    <row r="32959" spans="1:2">
      <c r="A32959" s="1">
        <v>44174.239583333336</v>
      </c>
      <c r="B32959" s="3">
        <v>84204.552249999993</v>
      </c>
    </row>
    <row r="32960" spans="1:2">
      <c r="A32960" s="1">
        <v>44174.25</v>
      </c>
      <c r="B32960" s="3">
        <v>87974.150640000007</v>
      </c>
    </row>
    <row r="32961" spans="1:2">
      <c r="A32961" s="1">
        <v>44174.260416666664</v>
      </c>
      <c r="B32961" s="3">
        <v>94797.60295</v>
      </c>
    </row>
    <row r="32962" spans="1:2">
      <c r="A32962" s="1">
        <v>44174.270833333336</v>
      </c>
      <c r="B32962" s="3">
        <v>99798.387870000006</v>
      </c>
    </row>
    <row r="32963" spans="1:2">
      <c r="A32963" s="1">
        <v>44174.28125</v>
      </c>
      <c r="B32963" s="3">
        <v>104571.3931</v>
      </c>
    </row>
    <row r="32964" spans="1:2">
      <c r="A32964" s="1">
        <v>44174.291666666664</v>
      </c>
      <c r="B32964" s="3">
        <v>110317.0873</v>
      </c>
    </row>
    <row r="32965" spans="1:2">
      <c r="A32965" s="1">
        <v>44174.302083333336</v>
      </c>
      <c r="B32965" s="3">
        <v>113250.9973</v>
      </c>
    </row>
    <row r="32966" spans="1:2">
      <c r="A32966" s="1">
        <v>44174.3125</v>
      </c>
      <c r="B32966" s="3">
        <v>118420.6663</v>
      </c>
    </row>
    <row r="32967" spans="1:2">
      <c r="A32967" s="1">
        <v>44174.322916666664</v>
      </c>
      <c r="B32967" s="3">
        <v>120749.90919999999</v>
      </c>
    </row>
    <row r="32968" spans="1:2">
      <c r="A32968" s="1">
        <v>44174.333333333336</v>
      </c>
      <c r="B32968" s="3">
        <v>123912.6537</v>
      </c>
    </row>
    <row r="32969" spans="1:2">
      <c r="A32969" s="1">
        <v>44174.34375</v>
      </c>
      <c r="B32969" s="3">
        <v>127414.4635</v>
      </c>
    </row>
    <row r="32970" spans="1:2">
      <c r="A32970" s="1">
        <v>44174.354166666664</v>
      </c>
      <c r="B32970" s="3">
        <v>128716.2727</v>
      </c>
    </row>
    <row r="32971" spans="1:2">
      <c r="A32971" s="1">
        <v>44174.364583333336</v>
      </c>
      <c r="B32971" s="3">
        <v>129860.041</v>
      </c>
    </row>
    <row r="32972" spans="1:2">
      <c r="A32972" s="1">
        <v>44174.375</v>
      </c>
      <c r="B32972" s="3">
        <v>129866.39350000001</v>
      </c>
    </row>
    <row r="32973" spans="1:2">
      <c r="A32973" s="1">
        <v>44174.385416666664</v>
      </c>
      <c r="B32973" s="3">
        <v>129156.8377</v>
      </c>
    </row>
    <row r="32974" spans="1:2">
      <c r="A32974" s="1">
        <v>44174.395833333336</v>
      </c>
      <c r="B32974" s="3">
        <v>130105.34759999999</v>
      </c>
    </row>
    <row r="32975" spans="1:2">
      <c r="A32975" s="1">
        <v>44174.40625</v>
      </c>
      <c r="B32975" s="3">
        <v>132770.55059999999</v>
      </c>
    </row>
    <row r="32976" spans="1:2">
      <c r="A32976" s="1">
        <v>44174.416666666664</v>
      </c>
      <c r="B32976" s="3">
        <v>134803.17610000001</v>
      </c>
    </row>
    <row r="32977" spans="1:2">
      <c r="A32977" s="1">
        <v>44174.427083333336</v>
      </c>
      <c r="B32977" s="3">
        <v>135321.37179999999</v>
      </c>
    </row>
    <row r="32978" spans="1:2">
      <c r="A32978" s="1">
        <v>44174.4375</v>
      </c>
      <c r="B32978" s="3">
        <v>134696.75709999999</v>
      </c>
    </row>
    <row r="32979" spans="1:2">
      <c r="A32979" s="1">
        <v>44174.447916666664</v>
      </c>
      <c r="B32979" s="3">
        <v>133840.36429999999</v>
      </c>
    </row>
    <row r="32980" spans="1:2">
      <c r="A32980" s="1">
        <v>44174.458333333336</v>
      </c>
      <c r="B32980" s="3">
        <v>133815.70069999999</v>
      </c>
    </row>
    <row r="32981" spans="1:2">
      <c r="A32981" s="1">
        <v>44174.46875</v>
      </c>
      <c r="B32981" s="3">
        <v>133490.27239999999</v>
      </c>
    </row>
    <row r="32982" spans="1:2">
      <c r="A32982" s="1">
        <v>44174.479166666664</v>
      </c>
      <c r="B32982" s="3">
        <v>133160.7206</v>
      </c>
    </row>
    <row r="32983" spans="1:2">
      <c r="A32983" s="1">
        <v>44174.489583333336</v>
      </c>
      <c r="B32983" s="3">
        <v>133903.29209999999</v>
      </c>
    </row>
    <row r="32984" spans="1:2">
      <c r="A32984" s="1">
        <v>44174.5</v>
      </c>
      <c r="B32984" s="3">
        <v>134527.41800000001</v>
      </c>
    </row>
    <row r="32985" spans="1:2">
      <c r="A32985" s="1">
        <v>44174.510416666664</v>
      </c>
      <c r="B32985" s="3">
        <v>133811.09890000001</v>
      </c>
    </row>
    <row r="32986" spans="1:2">
      <c r="A32986" s="1">
        <v>44174.520833333336</v>
      </c>
      <c r="B32986" s="3">
        <v>132757.05220000001</v>
      </c>
    </row>
    <row r="32987" spans="1:2">
      <c r="A32987" s="1">
        <v>44174.53125</v>
      </c>
      <c r="B32987" s="3">
        <v>133807.23370000001</v>
      </c>
    </row>
    <row r="32988" spans="1:2">
      <c r="A32988" s="1">
        <v>44174.541666666664</v>
      </c>
      <c r="B32988" s="3">
        <v>131536.73319999999</v>
      </c>
    </row>
    <row r="32989" spans="1:2">
      <c r="A32989" s="1">
        <v>44174.552083333336</v>
      </c>
      <c r="B32989" s="3">
        <v>130719.2503</v>
      </c>
    </row>
    <row r="32990" spans="1:2">
      <c r="A32990" s="1">
        <v>44174.5625</v>
      </c>
      <c r="B32990" s="3">
        <v>129822.7439</v>
      </c>
    </row>
    <row r="32991" spans="1:2">
      <c r="A32991" s="1">
        <v>44174.572916666664</v>
      </c>
      <c r="B32991" s="3">
        <v>128835.8648</v>
      </c>
    </row>
    <row r="32992" spans="1:2">
      <c r="A32992" s="1">
        <v>44174.583333333336</v>
      </c>
      <c r="B32992" s="3">
        <v>127627.5528</v>
      </c>
    </row>
    <row r="32993" spans="1:2">
      <c r="A32993" s="1">
        <v>44174.59375</v>
      </c>
      <c r="B32993" s="3">
        <v>127856.21520000001</v>
      </c>
    </row>
    <row r="32994" spans="1:2">
      <c r="A32994" s="1">
        <v>44174.604166666664</v>
      </c>
      <c r="B32994" s="3">
        <v>127919.6237</v>
      </c>
    </row>
    <row r="32995" spans="1:2">
      <c r="A32995" s="1">
        <v>44174.614583333336</v>
      </c>
      <c r="B32995" s="3">
        <v>128087.6888</v>
      </c>
    </row>
    <row r="32996" spans="1:2">
      <c r="A32996" s="1">
        <v>44174.625</v>
      </c>
      <c r="B32996" s="3">
        <v>127531.2001</v>
      </c>
    </row>
    <row r="32997" spans="1:2">
      <c r="A32997" s="1">
        <v>44174.635416666664</v>
      </c>
      <c r="B32997" s="3">
        <v>126431.8202</v>
      </c>
    </row>
    <row r="32998" spans="1:2">
      <c r="A32998" s="1">
        <v>44174.645833333336</v>
      </c>
      <c r="B32998" s="3">
        <v>126869.68060000001</v>
      </c>
    </row>
    <row r="32999" spans="1:2">
      <c r="A32999" s="1">
        <v>44174.65625</v>
      </c>
      <c r="B32999" s="3">
        <v>127026.7773</v>
      </c>
    </row>
    <row r="33000" spans="1:2">
      <c r="A33000" s="1">
        <v>44174.666666666664</v>
      </c>
      <c r="B33000" s="3">
        <v>127314.53569999999</v>
      </c>
    </row>
    <row r="33001" spans="1:2">
      <c r="A33001" s="1">
        <v>44174.677083333336</v>
      </c>
      <c r="B33001" s="3">
        <v>129598.49189999999</v>
      </c>
    </row>
    <row r="33002" spans="1:2">
      <c r="A33002" s="1">
        <v>44174.6875</v>
      </c>
      <c r="B33002" s="3">
        <v>131238.71669999999</v>
      </c>
    </row>
    <row r="33003" spans="1:2">
      <c r="A33003" s="1">
        <v>44174.697916666664</v>
      </c>
      <c r="B33003" s="3">
        <v>132504.6507</v>
      </c>
    </row>
    <row r="33004" spans="1:2">
      <c r="A33004" s="1">
        <v>44174.708333333336</v>
      </c>
      <c r="B33004" s="3">
        <v>132424.67170000001</v>
      </c>
    </row>
    <row r="33005" spans="1:2">
      <c r="A33005" s="1">
        <v>44174.71875</v>
      </c>
      <c r="B33005" s="3">
        <v>133140.70499999999</v>
      </c>
    </row>
    <row r="33006" spans="1:2">
      <c r="A33006" s="1">
        <v>44174.729166666664</v>
      </c>
      <c r="B33006" s="3">
        <v>133187.2978</v>
      </c>
    </row>
    <row r="33007" spans="1:2">
      <c r="A33007" s="1">
        <v>44174.739583333336</v>
      </c>
      <c r="B33007" s="3">
        <v>133926.22440000001</v>
      </c>
    </row>
    <row r="33008" spans="1:2">
      <c r="A33008" s="1">
        <v>44174.75</v>
      </c>
      <c r="B33008" s="3">
        <v>133868.92439999999</v>
      </c>
    </row>
    <row r="33009" spans="1:2">
      <c r="A33009" s="1">
        <v>44174.760416666664</v>
      </c>
      <c r="B33009" s="3">
        <v>133429.103</v>
      </c>
    </row>
    <row r="33010" spans="1:2">
      <c r="A33010" s="1">
        <v>44174.770833333336</v>
      </c>
      <c r="B33010" s="3">
        <v>132259.8107</v>
      </c>
    </row>
    <row r="33011" spans="1:2">
      <c r="A33011" s="1">
        <v>44174.78125</v>
      </c>
      <c r="B33011" s="3">
        <v>131241.12520000001</v>
      </c>
    </row>
    <row r="33012" spans="1:2">
      <c r="A33012" s="1">
        <v>44174.791666666664</v>
      </c>
      <c r="B33012" s="3">
        <v>129809.6489</v>
      </c>
    </row>
    <row r="33013" spans="1:2">
      <c r="A33013" s="1">
        <v>44174.802083333336</v>
      </c>
      <c r="B33013" s="3">
        <v>128118.71339999999</v>
      </c>
    </row>
    <row r="33014" spans="1:2">
      <c r="A33014" s="1">
        <v>44174.8125</v>
      </c>
      <c r="B33014" s="3">
        <v>126664.29919999999</v>
      </c>
    </row>
    <row r="33015" spans="1:2">
      <c r="A33015" s="1">
        <v>44174.822916666664</v>
      </c>
      <c r="B33015" s="3">
        <v>125013.8042</v>
      </c>
    </row>
    <row r="33016" spans="1:2">
      <c r="A33016" s="1">
        <v>44174.833333333336</v>
      </c>
      <c r="B33016" s="3">
        <v>123804.40399999999</v>
      </c>
    </row>
    <row r="33017" spans="1:2">
      <c r="A33017" s="1">
        <v>44174.84375</v>
      </c>
      <c r="B33017" s="3">
        <v>117691.3245</v>
      </c>
    </row>
    <row r="33018" spans="1:2">
      <c r="A33018" s="1">
        <v>44174.854166666664</v>
      </c>
      <c r="B33018" s="3">
        <v>113598.5284</v>
      </c>
    </row>
    <row r="33019" spans="1:2">
      <c r="A33019" s="1">
        <v>44174.864583333336</v>
      </c>
      <c r="B33019" s="3">
        <v>110423.26579999999</v>
      </c>
    </row>
    <row r="33020" spans="1:2">
      <c r="A33020" s="1">
        <v>44174.875</v>
      </c>
      <c r="B33020" s="3">
        <v>108358.20450000001</v>
      </c>
    </row>
    <row r="33021" spans="1:2">
      <c r="A33021" s="1">
        <v>44174.885416666664</v>
      </c>
      <c r="B33021" s="3">
        <v>105872.4375</v>
      </c>
    </row>
    <row r="33022" spans="1:2">
      <c r="A33022" s="1">
        <v>44174.895833333336</v>
      </c>
      <c r="B33022" s="3">
        <v>101985.4495</v>
      </c>
    </row>
    <row r="33023" spans="1:2">
      <c r="A33023" s="1">
        <v>44174.90625</v>
      </c>
      <c r="B33023" s="3">
        <v>99845.887690000003</v>
      </c>
    </row>
    <row r="33024" spans="1:2">
      <c r="A33024" s="1">
        <v>44174.916666666664</v>
      </c>
      <c r="B33024" s="3">
        <v>97883.577829999995</v>
      </c>
    </row>
    <row r="33025" spans="1:2">
      <c r="A33025" s="1">
        <v>44174.927083333336</v>
      </c>
      <c r="B33025" s="3">
        <v>98377.50619</v>
      </c>
    </row>
    <row r="33026" spans="1:2">
      <c r="A33026" s="1">
        <v>44174.9375</v>
      </c>
      <c r="B33026" s="3">
        <v>96719.295360000004</v>
      </c>
    </row>
    <row r="33027" spans="1:2">
      <c r="A33027" s="1">
        <v>44174.947916666664</v>
      </c>
      <c r="B33027" s="3">
        <v>94845.774940000003</v>
      </c>
    </row>
    <row r="33028" spans="1:2">
      <c r="A33028" s="1">
        <v>44174.958333333336</v>
      </c>
      <c r="B33028" s="3">
        <v>91226.218389999995</v>
      </c>
    </row>
    <row r="33029" spans="1:2">
      <c r="A33029" s="1">
        <v>44174.96875</v>
      </c>
      <c r="B33029" s="3">
        <v>87722.437839999999</v>
      </c>
    </row>
    <row r="33030" spans="1:2">
      <c r="A33030" s="1">
        <v>44174.979166666664</v>
      </c>
      <c r="B33030" s="3">
        <v>84815.131049999996</v>
      </c>
    </row>
    <row r="33031" spans="1:2">
      <c r="A33031" s="1">
        <v>44174.989583333336</v>
      </c>
      <c r="B33031" s="3">
        <v>82559.706699999995</v>
      </c>
    </row>
    <row r="33032" spans="1:2">
      <c r="A33032" s="1">
        <v>44175</v>
      </c>
      <c r="B33032" s="3">
        <v>81070.442729999995</v>
      </c>
    </row>
    <row r="33033" spans="1:2">
      <c r="A33033" s="1">
        <v>44175.010416666664</v>
      </c>
      <c r="B33033" s="3">
        <v>80257.541979999995</v>
      </c>
    </row>
    <row r="33034" spans="1:2">
      <c r="A33034" s="1">
        <v>44175.020833333336</v>
      </c>
      <c r="B33034" s="3">
        <v>78924.111489999996</v>
      </c>
    </row>
    <row r="33035" spans="1:2">
      <c r="A33035" s="1">
        <v>44175.03125</v>
      </c>
      <c r="B33035" s="3">
        <v>77291.155079999997</v>
      </c>
    </row>
    <row r="33036" spans="1:2">
      <c r="A33036" s="1">
        <v>44175.041666666664</v>
      </c>
      <c r="B33036" s="3">
        <v>75365.467879999997</v>
      </c>
    </row>
    <row r="33037" spans="1:2">
      <c r="A33037" s="1">
        <v>44175.052083333336</v>
      </c>
      <c r="B33037" s="3">
        <v>74913.357929999998</v>
      </c>
    </row>
    <row r="33038" spans="1:2">
      <c r="A33038" s="1">
        <v>44175.0625</v>
      </c>
      <c r="B33038" s="3">
        <v>73374.129289999997</v>
      </c>
    </row>
    <row r="33039" spans="1:2">
      <c r="A33039" s="1">
        <v>44175.072916666664</v>
      </c>
      <c r="B33039" s="3">
        <v>72046.440050000005</v>
      </c>
    </row>
    <row r="33040" spans="1:2">
      <c r="A33040" s="1">
        <v>44175.083333333336</v>
      </c>
      <c r="B33040" s="3">
        <v>71091.106570000004</v>
      </c>
    </row>
    <row r="33041" spans="1:2">
      <c r="A33041" s="1">
        <v>44175.09375</v>
      </c>
      <c r="B33041" s="3">
        <v>71237.418999999994</v>
      </c>
    </row>
    <row r="33042" spans="1:2">
      <c r="A33042" s="1">
        <v>44175.104166666664</v>
      </c>
      <c r="B33042" s="3">
        <v>71087.782919999998</v>
      </c>
    </row>
    <row r="33043" spans="1:2">
      <c r="A33043" s="1">
        <v>44175.114583333336</v>
      </c>
      <c r="B33043" s="3">
        <v>71332.413660000006</v>
      </c>
    </row>
    <row r="33044" spans="1:2">
      <c r="A33044" s="1">
        <v>44175.125</v>
      </c>
      <c r="B33044" s="3">
        <v>70692.575920000003</v>
      </c>
    </row>
    <row r="33045" spans="1:2">
      <c r="A33045" s="1">
        <v>44175.135416666664</v>
      </c>
      <c r="B33045" s="3">
        <v>70575.354990000007</v>
      </c>
    </row>
    <row r="33046" spans="1:2">
      <c r="A33046" s="1">
        <v>44175.145833333336</v>
      </c>
      <c r="B33046" s="3">
        <v>69619.348289999994</v>
      </c>
    </row>
    <row r="33047" spans="1:2">
      <c r="A33047" s="1">
        <v>44175.15625</v>
      </c>
      <c r="B33047" s="3">
        <v>70639.312340000004</v>
      </c>
    </row>
    <row r="33048" spans="1:2">
      <c r="A33048" s="1">
        <v>44175.166666666664</v>
      </c>
      <c r="B33048" s="3">
        <v>70142.897819999998</v>
      </c>
    </row>
    <row r="33049" spans="1:2">
      <c r="A33049" s="1">
        <v>44175.177083333336</v>
      </c>
      <c r="B33049" s="3">
        <v>71383.619170000005</v>
      </c>
    </row>
    <row r="33050" spans="1:2">
      <c r="A33050" s="1">
        <v>44175.1875</v>
      </c>
      <c r="B33050" s="3">
        <v>72674.457639999993</v>
      </c>
    </row>
    <row r="33051" spans="1:2">
      <c r="A33051" s="1">
        <v>44175.197916666664</v>
      </c>
      <c r="B33051" s="3">
        <v>73557.369749999998</v>
      </c>
    </row>
    <row r="33052" spans="1:2">
      <c r="A33052" s="1">
        <v>44175.208333333336</v>
      </c>
      <c r="B33052" s="3">
        <v>75572.332670000003</v>
      </c>
    </row>
    <row r="33053" spans="1:2">
      <c r="A33053" s="1">
        <v>44175.21875</v>
      </c>
      <c r="B33053" s="3">
        <v>78685.267089999994</v>
      </c>
    </row>
    <row r="33054" spans="1:2">
      <c r="A33054" s="1">
        <v>44175.229166666664</v>
      </c>
      <c r="B33054" s="3">
        <v>80527.206539999999</v>
      </c>
    </row>
    <row r="33055" spans="1:2">
      <c r="A33055" s="1">
        <v>44175.239583333336</v>
      </c>
      <c r="B33055" s="3">
        <v>83009.231350000002</v>
      </c>
    </row>
    <row r="33056" spans="1:2">
      <c r="A33056" s="1">
        <v>44175.25</v>
      </c>
      <c r="B33056" s="3">
        <v>86649.570860000007</v>
      </c>
    </row>
    <row r="33057" spans="1:2">
      <c r="A33057" s="1">
        <v>44175.260416666664</v>
      </c>
      <c r="B33057" s="3">
        <v>93193.247019999995</v>
      </c>
    </row>
    <row r="33058" spans="1:2">
      <c r="A33058" s="1">
        <v>44175.270833333336</v>
      </c>
      <c r="B33058" s="3">
        <v>98860.663929999995</v>
      </c>
    </row>
    <row r="33059" spans="1:2">
      <c r="A33059" s="1">
        <v>44175.28125</v>
      </c>
      <c r="B33059" s="3">
        <v>103509.81020000001</v>
      </c>
    </row>
    <row r="33060" spans="1:2">
      <c r="A33060" s="1">
        <v>44175.291666666664</v>
      </c>
      <c r="B33060" s="3">
        <v>108442.13</v>
      </c>
    </row>
    <row r="33061" spans="1:2">
      <c r="A33061" s="1">
        <v>44175.302083333336</v>
      </c>
      <c r="B33061" s="3">
        <v>112791.4675</v>
      </c>
    </row>
    <row r="33062" spans="1:2">
      <c r="A33062" s="1">
        <v>44175.3125</v>
      </c>
      <c r="B33062" s="3">
        <v>115940.5716</v>
      </c>
    </row>
    <row r="33063" spans="1:2">
      <c r="A33063" s="1">
        <v>44175.322916666664</v>
      </c>
      <c r="B33063" s="3">
        <v>118580.3193</v>
      </c>
    </row>
    <row r="33064" spans="1:2">
      <c r="A33064" s="1">
        <v>44175.333333333336</v>
      </c>
      <c r="B33064" s="3">
        <v>121117.6124</v>
      </c>
    </row>
    <row r="33065" spans="1:2">
      <c r="A33065" s="1">
        <v>44175.34375</v>
      </c>
      <c r="B33065" s="3">
        <v>124634.6272</v>
      </c>
    </row>
    <row r="33066" spans="1:2">
      <c r="A33066" s="1">
        <v>44175.354166666664</v>
      </c>
      <c r="B33066" s="3">
        <v>125773.28509999999</v>
      </c>
    </row>
    <row r="33067" spans="1:2">
      <c r="A33067" s="1">
        <v>44175.364583333336</v>
      </c>
      <c r="B33067" s="3">
        <v>125885.4369</v>
      </c>
    </row>
    <row r="33068" spans="1:2">
      <c r="A33068" s="1">
        <v>44175.375</v>
      </c>
      <c r="B33068" s="3">
        <v>126243.80409999999</v>
      </c>
    </row>
    <row r="33069" spans="1:2">
      <c r="A33069" s="1">
        <v>44175.385416666664</v>
      </c>
      <c r="B33069" s="3">
        <v>126208.14780000001</v>
      </c>
    </row>
    <row r="33070" spans="1:2">
      <c r="A33070" s="1">
        <v>44175.395833333336</v>
      </c>
      <c r="B33070" s="3">
        <v>127259.5414</v>
      </c>
    </row>
    <row r="33071" spans="1:2">
      <c r="A33071" s="1">
        <v>44175.40625</v>
      </c>
      <c r="B33071" s="3">
        <v>127455.52899999999</v>
      </c>
    </row>
    <row r="33072" spans="1:2">
      <c r="A33072" s="1">
        <v>44175.416666666664</v>
      </c>
      <c r="B33072" s="3">
        <v>128081.4311</v>
      </c>
    </row>
    <row r="33073" spans="1:2">
      <c r="A33073" s="1">
        <v>44175.427083333336</v>
      </c>
      <c r="B33073" s="3">
        <v>128491.189</v>
      </c>
    </row>
    <row r="33074" spans="1:2">
      <c r="A33074" s="1">
        <v>44175.4375</v>
      </c>
      <c r="B33074" s="3">
        <v>128754.2089</v>
      </c>
    </row>
    <row r="33075" spans="1:2">
      <c r="A33075" s="1">
        <v>44175.447916666664</v>
      </c>
      <c r="B33075" s="3">
        <v>129201.22930000001</v>
      </c>
    </row>
    <row r="33076" spans="1:2">
      <c r="A33076" s="1">
        <v>44175.458333333336</v>
      </c>
      <c r="B33076" s="3">
        <v>129659.2353</v>
      </c>
    </row>
    <row r="33077" spans="1:2">
      <c r="A33077" s="1">
        <v>44175.46875</v>
      </c>
      <c r="B33077" s="3">
        <v>128971.79979999999</v>
      </c>
    </row>
    <row r="33078" spans="1:2">
      <c r="A33078" s="1">
        <v>44175.479166666664</v>
      </c>
      <c r="B33078" s="3">
        <v>129606.81759999999</v>
      </c>
    </row>
    <row r="33079" spans="1:2">
      <c r="A33079" s="1">
        <v>44175.489583333336</v>
      </c>
      <c r="B33079" s="3">
        <v>131780.74400000001</v>
      </c>
    </row>
    <row r="33080" spans="1:2">
      <c r="A33080" s="1">
        <v>44175.5</v>
      </c>
      <c r="B33080" s="3">
        <v>132302.552</v>
      </c>
    </row>
    <row r="33081" spans="1:2">
      <c r="A33081" s="1">
        <v>44175.510416666664</v>
      </c>
      <c r="B33081" s="3">
        <v>133150.6312</v>
      </c>
    </row>
    <row r="33082" spans="1:2">
      <c r="A33082" s="1">
        <v>44175.520833333336</v>
      </c>
      <c r="B33082" s="3">
        <v>131025.13099999999</v>
      </c>
    </row>
    <row r="33083" spans="1:2">
      <c r="A33083" s="1">
        <v>44175.53125</v>
      </c>
      <c r="B33083" s="3">
        <v>131397.48869999999</v>
      </c>
    </row>
    <row r="33084" spans="1:2">
      <c r="A33084" s="1">
        <v>44175.541666666664</v>
      </c>
      <c r="B33084" s="3">
        <v>131284.69839999999</v>
      </c>
    </row>
    <row r="33085" spans="1:2">
      <c r="A33085" s="1">
        <v>44175.552083333336</v>
      </c>
      <c r="B33085" s="3">
        <v>130892.2395</v>
      </c>
    </row>
    <row r="33086" spans="1:2">
      <c r="A33086" s="1">
        <v>44175.5625</v>
      </c>
      <c r="B33086" s="3">
        <v>130048.6807</v>
      </c>
    </row>
    <row r="33087" spans="1:2">
      <c r="A33087" s="1">
        <v>44175.572916666664</v>
      </c>
      <c r="B33087" s="3">
        <v>128581.3907</v>
      </c>
    </row>
    <row r="33088" spans="1:2">
      <c r="A33088" s="1">
        <v>44175.583333333336</v>
      </c>
      <c r="B33088" s="3">
        <v>126859.1053</v>
      </c>
    </row>
    <row r="33089" spans="1:2">
      <c r="A33089" s="1">
        <v>44175.59375</v>
      </c>
      <c r="B33089" s="3">
        <v>127523.8659</v>
      </c>
    </row>
    <row r="33090" spans="1:2">
      <c r="A33090" s="1">
        <v>44175.604166666664</v>
      </c>
      <c r="B33090" s="3">
        <v>127199.66160000001</v>
      </c>
    </row>
    <row r="33091" spans="1:2">
      <c r="A33091" s="1">
        <v>44175.614583333336</v>
      </c>
      <c r="B33091" s="3">
        <v>126320.4072</v>
      </c>
    </row>
    <row r="33092" spans="1:2">
      <c r="A33092" s="1">
        <v>44175.625</v>
      </c>
      <c r="B33092" s="3">
        <v>126485.9699</v>
      </c>
    </row>
    <row r="33093" spans="1:2">
      <c r="A33093" s="1">
        <v>44175.635416666664</v>
      </c>
      <c r="B33093" s="3">
        <v>126441.73579999999</v>
      </c>
    </row>
    <row r="33094" spans="1:2">
      <c r="A33094" s="1">
        <v>44175.645833333336</v>
      </c>
      <c r="B33094" s="3">
        <v>127601.5913</v>
      </c>
    </row>
    <row r="33095" spans="1:2">
      <c r="A33095" s="1">
        <v>44175.65625</v>
      </c>
      <c r="B33095" s="3">
        <v>127859.368</v>
      </c>
    </row>
    <row r="33096" spans="1:2">
      <c r="A33096" s="1">
        <v>44175.666666666664</v>
      </c>
      <c r="B33096" s="3">
        <v>128434.0797</v>
      </c>
    </row>
    <row r="33097" spans="1:2">
      <c r="A33097" s="1">
        <v>44175.677083333336</v>
      </c>
      <c r="B33097" s="3">
        <v>130033.7536</v>
      </c>
    </row>
    <row r="33098" spans="1:2">
      <c r="A33098" s="1">
        <v>44175.6875</v>
      </c>
      <c r="B33098" s="3">
        <v>131811.9074</v>
      </c>
    </row>
    <row r="33099" spans="1:2">
      <c r="A33099" s="1">
        <v>44175.697916666664</v>
      </c>
      <c r="B33099" s="3">
        <v>133688.24909999999</v>
      </c>
    </row>
    <row r="33100" spans="1:2">
      <c r="A33100" s="1">
        <v>44175.708333333336</v>
      </c>
      <c r="B33100" s="3">
        <v>133743.2225</v>
      </c>
    </row>
    <row r="33101" spans="1:2">
      <c r="A33101" s="1">
        <v>44175.71875</v>
      </c>
      <c r="B33101" s="3">
        <v>134968.72750000001</v>
      </c>
    </row>
    <row r="33102" spans="1:2">
      <c r="A33102" s="1">
        <v>44175.729166666664</v>
      </c>
      <c r="B33102" s="3">
        <v>135868.51420000001</v>
      </c>
    </row>
    <row r="33103" spans="1:2">
      <c r="A33103" s="1">
        <v>44175.739583333336</v>
      </c>
      <c r="B33103" s="3">
        <v>135797.21669999999</v>
      </c>
    </row>
    <row r="33104" spans="1:2">
      <c r="A33104" s="1">
        <v>44175.75</v>
      </c>
      <c r="B33104" s="3">
        <v>136034.06400000001</v>
      </c>
    </row>
    <row r="33105" spans="1:2">
      <c r="A33105" s="1">
        <v>44175.760416666664</v>
      </c>
      <c r="B33105" s="3">
        <v>134926.07370000001</v>
      </c>
    </row>
    <row r="33106" spans="1:2">
      <c r="A33106" s="1">
        <v>44175.770833333336</v>
      </c>
      <c r="B33106" s="3">
        <v>134136.8922</v>
      </c>
    </row>
    <row r="33107" spans="1:2">
      <c r="A33107" s="1">
        <v>44175.78125</v>
      </c>
      <c r="B33107" s="3">
        <v>133133.04300000001</v>
      </c>
    </row>
    <row r="33108" spans="1:2">
      <c r="A33108" s="1">
        <v>44175.791666666664</v>
      </c>
      <c r="B33108" s="3">
        <v>132278.1208</v>
      </c>
    </row>
    <row r="33109" spans="1:2">
      <c r="A33109" s="1">
        <v>44175.802083333336</v>
      </c>
      <c r="B33109" s="3">
        <v>129693.0573</v>
      </c>
    </row>
    <row r="33110" spans="1:2">
      <c r="A33110" s="1">
        <v>44175.8125</v>
      </c>
      <c r="B33110" s="3">
        <v>127408.7442</v>
      </c>
    </row>
    <row r="33111" spans="1:2">
      <c r="A33111" s="1">
        <v>44175.822916666664</v>
      </c>
      <c r="B33111" s="3">
        <v>125506.9525</v>
      </c>
    </row>
    <row r="33112" spans="1:2">
      <c r="A33112" s="1">
        <v>44175.833333333336</v>
      </c>
      <c r="B33112" s="3">
        <v>123096.7231</v>
      </c>
    </row>
    <row r="33113" spans="1:2">
      <c r="A33113" s="1">
        <v>44175.84375</v>
      </c>
      <c r="B33113" s="3">
        <v>120183.77250000001</v>
      </c>
    </row>
    <row r="33114" spans="1:2">
      <c r="A33114" s="1">
        <v>44175.854166666664</v>
      </c>
      <c r="B33114" s="3">
        <v>117252.9659</v>
      </c>
    </row>
    <row r="33115" spans="1:2">
      <c r="A33115" s="1">
        <v>44175.864583333336</v>
      </c>
      <c r="B33115" s="3">
        <v>113558.5291</v>
      </c>
    </row>
    <row r="33116" spans="1:2">
      <c r="A33116" s="1">
        <v>44175.875</v>
      </c>
      <c r="B33116" s="3">
        <v>110217.65549999999</v>
      </c>
    </row>
    <row r="33117" spans="1:2">
      <c r="A33117" s="1">
        <v>44175.885416666664</v>
      </c>
      <c r="B33117" s="3">
        <v>108097.0508</v>
      </c>
    </row>
    <row r="33118" spans="1:2">
      <c r="A33118" s="1">
        <v>44175.895833333336</v>
      </c>
      <c r="B33118" s="3">
        <v>105907.3566</v>
      </c>
    </row>
    <row r="33119" spans="1:2">
      <c r="A33119" s="1">
        <v>44175.90625</v>
      </c>
      <c r="B33119" s="3">
        <v>102944.9296</v>
      </c>
    </row>
    <row r="33120" spans="1:2">
      <c r="A33120" s="1">
        <v>44175.916666666664</v>
      </c>
      <c r="B33120" s="3">
        <v>99771.031799999997</v>
      </c>
    </row>
    <row r="33121" spans="1:2">
      <c r="A33121" s="1">
        <v>44175.927083333336</v>
      </c>
      <c r="B33121" s="3">
        <v>100496.6404</v>
      </c>
    </row>
    <row r="33122" spans="1:2">
      <c r="A33122" s="1">
        <v>44175.9375</v>
      </c>
      <c r="B33122" s="3">
        <v>99382.216119999997</v>
      </c>
    </row>
    <row r="33123" spans="1:2">
      <c r="A33123" s="1">
        <v>44175.947916666664</v>
      </c>
      <c r="B33123" s="3">
        <v>96852.408009999999</v>
      </c>
    </row>
    <row r="33124" spans="1:2">
      <c r="A33124" s="1">
        <v>44175.958333333336</v>
      </c>
      <c r="B33124" s="3">
        <v>95240.965020000003</v>
      </c>
    </row>
    <row r="33125" spans="1:2">
      <c r="A33125" s="1">
        <v>44175.96875</v>
      </c>
      <c r="B33125" s="3">
        <v>92414.456940000004</v>
      </c>
    </row>
    <row r="33126" spans="1:2">
      <c r="A33126" s="1">
        <v>44175.979166666664</v>
      </c>
      <c r="B33126" s="3">
        <v>89745.992849999995</v>
      </c>
    </row>
    <row r="33127" spans="1:2">
      <c r="A33127" s="1">
        <v>44175.989583333336</v>
      </c>
      <c r="B33127" s="3">
        <v>86527.424320000006</v>
      </c>
    </row>
    <row r="33128" spans="1:2">
      <c r="A33128" s="1">
        <v>44176</v>
      </c>
      <c r="B33128" s="3">
        <v>84469.887480000005</v>
      </c>
    </row>
    <row r="33129" spans="1:2">
      <c r="A33129" s="1">
        <v>44176.010416666664</v>
      </c>
      <c r="B33129" s="3">
        <v>82181.193480000002</v>
      </c>
    </row>
    <row r="33130" spans="1:2">
      <c r="A33130" s="1">
        <v>44176.020833333336</v>
      </c>
      <c r="B33130" s="3">
        <v>79859.303759999995</v>
      </c>
    </row>
    <row r="33131" spans="1:2">
      <c r="A33131" s="1">
        <v>44176.03125</v>
      </c>
      <c r="B33131" s="3">
        <v>78741.977979999996</v>
      </c>
    </row>
    <row r="33132" spans="1:2">
      <c r="A33132" s="1">
        <v>44176.041666666664</v>
      </c>
      <c r="B33132" s="3">
        <v>76997.348389999999</v>
      </c>
    </row>
    <row r="33133" spans="1:2">
      <c r="A33133" s="1">
        <v>44176.052083333336</v>
      </c>
      <c r="B33133" s="3">
        <v>75802.404200000004</v>
      </c>
    </row>
    <row r="33134" spans="1:2">
      <c r="A33134" s="1">
        <v>44176.0625</v>
      </c>
      <c r="B33134" s="3">
        <v>75518.415970000002</v>
      </c>
    </row>
    <row r="33135" spans="1:2">
      <c r="A33135" s="1">
        <v>44176.072916666664</v>
      </c>
      <c r="B33135" s="3">
        <v>73015.464739999996</v>
      </c>
    </row>
    <row r="33136" spans="1:2">
      <c r="A33136" s="1">
        <v>44176.083333333336</v>
      </c>
      <c r="B33136" s="3">
        <v>72874.750369999994</v>
      </c>
    </row>
    <row r="33137" spans="1:2">
      <c r="A33137" s="1">
        <v>44176.09375</v>
      </c>
      <c r="B33137" s="3">
        <v>72340.159979999997</v>
      </c>
    </row>
    <row r="33138" spans="1:2">
      <c r="A33138" s="1">
        <v>44176.104166666664</v>
      </c>
      <c r="B33138" s="3">
        <v>71454.53284</v>
      </c>
    </row>
    <row r="33139" spans="1:2">
      <c r="A33139" s="1">
        <v>44176.114583333336</v>
      </c>
      <c r="B33139" s="3">
        <v>71029.334610000005</v>
      </c>
    </row>
    <row r="33140" spans="1:2">
      <c r="A33140" s="1">
        <v>44176.125</v>
      </c>
      <c r="B33140" s="3">
        <v>70610.811889999997</v>
      </c>
    </row>
    <row r="33141" spans="1:2">
      <c r="A33141" s="1">
        <v>44176.135416666664</v>
      </c>
      <c r="B33141" s="3">
        <v>72422.493979999999</v>
      </c>
    </row>
    <row r="33142" spans="1:2">
      <c r="A33142" s="1">
        <v>44176.145833333336</v>
      </c>
      <c r="B33142" s="3">
        <v>72663.217040000003</v>
      </c>
    </row>
    <row r="33143" spans="1:2">
      <c r="A33143" s="1">
        <v>44176.15625</v>
      </c>
      <c r="B33143" s="3">
        <v>73507.729569999996</v>
      </c>
    </row>
    <row r="33144" spans="1:2">
      <c r="A33144" s="1">
        <v>44176.166666666664</v>
      </c>
      <c r="B33144" s="3">
        <v>73908.925719999999</v>
      </c>
    </row>
    <row r="33145" spans="1:2">
      <c r="A33145" s="1">
        <v>44176.177083333336</v>
      </c>
      <c r="B33145" s="3">
        <v>75001.20594</v>
      </c>
    </row>
    <row r="33146" spans="1:2">
      <c r="A33146" s="1">
        <v>44176.1875</v>
      </c>
      <c r="B33146" s="3">
        <v>75842.964970000001</v>
      </c>
    </row>
    <row r="33147" spans="1:2">
      <c r="A33147" s="1">
        <v>44176.197916666664</v>
      </c>
      <c r="B33147" s="3">
        <v>76451.920840000006</v>
      </c>
    </row>
    <row r="33148" spans="1:2">
      <c r="A33148" s="1">
        <v>44176.208333333336</v>
      </c>
      <c r="B33148" s="3">
        <v>78129.091870000004</v>
      </c>
    </row>
    <row r="33149" spans="1:2">
      <c r="A33149" s="1">
        <v>44176.21875</v>
      </c>
      <c r="B33149" s="3">
        <v>81191.33395</v>
      </c>
    </row>
    <row r="33150" spans="1:2">
      <c r="A33150" s="1">
        <v>44176.229166666664</v>
      </c>
      <c r="B33150" s="3">
        <v>83040.334830000007</v>
      </c>
    </row>
    <row r="33151" spans="1:2">
      <c r="A33151" s="1">
        <v>44176.239583333336</v>
      </c>
      <c r="B33151" s="3">
        <v>86062.852629999994</v>
      </c>
    </row>
    <row r="33152" spans="1:2">
      <c r="A33152" s="1">
        <v>44176.25</v>
      </c>
      <c r="B33152" s="3">
        <v>90515.530929999994</v>
      </c>
    </row>
    <row r="33153" spans="1:2">
      <c r="A33153" s="1">
        <v>44176.260416666664</v>
      </c>
      <c r="B33153" s="3">
        <v>95783.79204</v>
      </c>
    </row>
    <row r="33154" spans="1:2">
      <c r="A33154" s="1">
        <v>44176.270833333336</v>
      </c>
      <c r="B33154" s="3">
        <v>101195.4442</v>
      </c>
    </row>
    <row r="33155" spans="1:2">
      <c r="A33155" s="1">
        <v>44176.28125</v>
      </c>
      <c r="B33155" s="3">
        <v>105321.26579999999</v>
      </c>
    </row>
    <row r="33156" spans="1:2">
      <c r="A33156" s="1">
        <v>44176.291666666664</v>
      </c>
      <c r="B33156" s="3">
        <v>108949.98820000001</v>
      </c>
    </row>
    <row r="33157" spans="1:2">
      <c r="A33157" s="1">
        <v>44176.302083333336</v>
      </c>
      <c r="B33157" s="3">
        <v>114577.45050000001</v>
      </c>
    </row>
    <row r="33158" spans="1:2">
      <c r="A33158" s="1">
        <v>44176.3125</v>
      </c>
      <c r="B33158" s="3">
        <v>116486.3161</v>
      </c>
    </row>
    <row r="33159" spans="1:2">
      <c r="A33159" s="1">
        <v>44176.322916666664</v>
      </c>
      <c r="B33159" s="3">
        <v>119487.6323</v>
      </c>
    </row>
    <row r="33160" spans="1:2">
      <c r="A33160" s="1">
        <v>44176.333333333336</v>
      </c>
      <c r="B33160" s="3">
        <v>122641.0831</v>
      </c>
    </row>
    <row r="33161" spans="1:2">
      <c r="A33161" s="1">
        <v>44176.34375</v>
      </c>
      <c r="B33161" s="3">
        <v>124179.5411</v>
      </c>
    </row>
    <row r="33162" spans="1:2">
      <c r="A33162" s="1">
        <v>44176.354166666664</v>
      </c>
      <c r="B33162" s="3">
        <v>125114.4365</v>
      </c>
    </row>
    <row r="33163" spans="1:2">
      <c r="A33163" s="1">
        <v>44176.364583333336</v>
      </c>
      <c r="B33163" s="3">
        <v>126099.9238</v>
      </c>
    </row>
    <row r="33164" spans="1:2">
      <c r="A33164" s="1">
        <v>44176.375</v>
      </c>
      <c r="B33164" s="3">
        <v>127491.68919999999</v>
      </c>
    </row>
    <row r="33165" spans="1:2">
      <c r="A33165" s="1">
        <v>44176.385416666664</v>
      </c>
      <c r="B33165" s="3">
        <v>128537.29210000001</v>
      </c>
    </row>
    <row r="33166" spans="1:2">
      <c r="A33166" s="1">
        <v>44176.395833333336</v>
      </c>
      <c r="B33166" s="3">
        <v>130705.5815</v>
      </c>
    </row>
    <row r="33167" spans="1:2">
      <c r="A33167" s="1">
        <v>44176.40625</v>
      </c>
      <c r="B33167" s="3">
        <v>131371.4025</v>
      </c>
    </row>
    <row r="33168" spans="1:2">
      <c r="A33168" s="1">
        <v>44176.416666666664</v>
      </c>
      <c r="B33168" s="3">
        <v>131686.8585</v>
      </c>
    </row>
    <row r="33169" spans="1:2">
      <c r="A33169" s="1">
        <v>44176.427083333336</v>
      </c>
      <c r="B33169" s="3">
        <v>131940.99619999999</v>
      </c>
    </row>
    <row r="33170" spans="1:2">
      <c r="A33170" s="1">
        <v>44176.4375</v>
      </c>
      <c r="B33170" s="3">
        <v>132443.21030000001</v>
      </c>
    </row>
    <row r="33171" spans="1:2">
      <c r="A33171" s="1">
        <v>44176.447916666664</v>
      </c>
      <c r="B33171" s="3">
        <v>132503.35930000001</v>
      </c>
    </row>
    <row r="33172" spans="1:2">
      <c r="A33172" s="1">
        <v>44176.458333333336</v>
      </c>
      <c r="B33172" s="3">
        <v>133141.91750000001</v>
      </c>
    </row>
    <row r="33173" spans="1:2">
      <c r="A33173" s="1">
        <v>44176.46875</v>
      </c>
      <c r="B33173" s="3">
        <v>131860.62349999999</v>
      </c>
    </row>
    <row r="33174" spans="1:2">
      <c r="A33174" s="1">
        <v>44176.479166666664</v>
      </c>
      <c r="B33174" s="3">
        <v>132395.7506</v>
      </c>
    </row>
    <row r="33175" spans="1:2">
      <c r="A33175" s="1">
        <v>44176.489583333336</v>
      </c>
      <c r="B33175" s="3">
        <v>133045.98079999999</v>
      </c>
    </row>
    <row r="33176" spans="1:2">
      <c r="A33176" s="1">
        <v>44176.5</v>
      </c>
      <c r="B33176" s="3">
        <v>133336.17240000001</v>
      </c>
    </row>
    <row r="33177" spans="1:2">
      <c r="A33177" s="1">
        <v>44176.510416666664</v>
      </c>
      <c r="B33177" s="3">
        <v>131853.18030000001</v>
      </c>
    </row>
    <row r="33178" spans="1:2">
      <c r="A33178" s="1">
        <v>44176.520833333336</v>
      </c>
      <c r="B33178" s="3">
        <v>131443.81229999999</v>
      </c>
    </row>
    <row r="33179" spans="1:2">
      <c r="A33179" s="1">
        <v>44176.53125</v>
      </c>
      <c r="B33179" s="3">
        <v>130891.4039</v>
      </c>
    </row>
    <row r="33180" spans="1:2">
      <c r="A33180" s="1">
        <v>44176.541666666664</v>
      </c>
      <c r="B33180" s="3">
        <v>131332.79870000001</v>
      </c>
    </row>
    <row r="33181" spans="1:2">
      <c r="A33181" s="1">
        <v>44176.552083333336</v>
      </c>
      <c r="B33181" s="3">
        <v>131322.78589999999</v>
      </c>
    </row>
    <row r="33182" spans="1:2">
      <c r="A33182" s="1">
        <v>44176.5625</v>
      </c>
      <c r="B33182" s="3">
        <v>130013.24800000001</v>
      </c>
    </row>
    <row r="33183" spans="1:2">
      <c r="A33183" s="1">
        <v>44176.572916666664</v>
      </c>
      <c r="B33183" s="3">
        <v>127692.1599</v>
      </c>
    </row>
    <row r="33184" spans="1:2">
      <c r="A33184" s="1">
        <v>44176.583333333336</v>
      </c>
      <c r="B33184" s="3">
        <v>126330.5508</v>
      </c>
    </row>
    <row r="33185" spans="1:2">
      <c r="A33185" s="1">
        <v>44176.59375</v>
      </c>
      <c r="B33185" s="3">
        <v>125667.2736</v>
      </c>
    </row>
    <row r="33186" spans="1:2">
      <c r="A33186" s="1">
        <v>44176.604166666664</v>
      </c>
      <c r="B33186" s="3">
        <v>124828.914</v>
      </c>
    </row>
    <row r="33187" spans="1:2">
      <c r="A33187" s="1">
        <v>44176.614583333336</v>
      </c>
      <c r="B33187" s="3">
        <v>124626.92690000001</v>
      </c>
    </row>
    <row r="33188" spans="1:2">
      <c r="A33188" s="1">
        <v>44176.625</v>
      </c>
      <c r="B33188" s="3">
        <v>124691.0206</v>
      </c>
    </row>
    <row r="33189" spans="1:2">
      <c r="A33189" s="1">
        <v>44176.635416666664</v>
      </c>
      <c r="B33189" s="3">
        <v>125731.56329999999</v>
      </c>
    </row>
    <row r="33190" spans="1:2">
      <c r="A33190" s="1">
        <v>44176.645833333336</v>
      </c>
      <c r="B33190" s="3">
        <v>125399.22779999999</v>
      </c>
    </row>
    <row r="33191" spans="1:2">
      <c r="A33191" s="1">
        <v>44176.65625</v>
      </c>
      <c r="B33191" s="3">
        <v>125989.8988</v>
      </c>
    </row>
    <row r="33192" spans="1:2">
      <c r="A33192" s="1">
        <v>44176.666666666664</v>
      </c>
      <c r="B33192" s="3">
        <v>126907.09179999999</v>
      </c>
    </row>
    <row r="33193" spans="1:2">
      <c r="A33193" s="1">
        <v>44176.677083333336</v>
      </c>
      <c r="B33193" s="3">
        <v>128797.9143</v>
      </c>
    </row>
    <row r="33194" spans="1:2">
      <c r="A33194" s="1">
        <v>44176.6875</v>
      </c>
      <c r="B33194" s="3">
        <v>129871.59020000001</v>
      </c>
    </row>
    <row r="33195" spans="1:2">
      <c r="A33195" s="1">
        <v>44176.697916666664</v>
      </c>
      <c r="B33195" s="3">
        <v>130057.7141</v>
      </c>
    </row>
    <row r="33196" spans="1:2">
      <c r="A33196" s="1">
        <v>44176.708333333336</v>
      </c>
      <c r="B33196" s="3">
        <v>130856.2787</v>
      </c>
    </row>
    <row r="33197" spans="1:2">
      <c r="A33197" s="1">
        <v>44176.71875</v>
      </c>
      <c r="B33197" s="3">
        <v>131139.88630000001</v>
      </c>
    </row>
    <row r="33198" spans="1:2">
      <c r="A33198" s="1">
        <v>44176.729166666664</v>
      </c>
      <c r="B33198" s="3">
        <v>132079.55489999999</v>
      </c>
    </row>
    <row r="33199" spans="1:2">
      <c r="A33199" s="1">
        <v>44176.739583333336</v>
      </c>
      <c r="B33199" s="3">
        <v>131806.42079999999</v>
      </c>
    </row>
    <row r="33200" spans="1:2">
      <c r="A33200" s="1">
        <v>44176.75</v>
      </c>
      <c r="B33200" s="3">
        <v>131343.30100000001</v>
      </c>
    </row>
    <row r="33201" spans="1:2">
      <c r="A33201" s="1">
        <v>44176.760416666664</v>
      </c>
      <c r="B33201" s="3">
        <v>131002.6431</v>
      </c>
    </row>
    <row r="33202" spans="1:2">
      <c r="A33202" s="1">
        <v>44176.770833333336</v>
      </c>
      <c r="B33202" s="3">
        <v>129725.0319</v>
      </c>
    </row>
    <row r="33203" spans="1:2">
      <c r="A33203" s="1">
        <v>44176.78125</v>
      </c>
      <c r="B33203" s="3">
        <v>128955.26420000001</v>
      </c>
    </row>
    <row r="33204" spans="1:2">
      <c r="A33204" s="1">
        <v>44176.791666666664</v>
      </c>
      <c r="B33204" s="3">
        <v>127742.2309</v>
      </c>
    </row>
    <row r="33205" spans="1:2">
      <c r="A33205" s="1">
        <v>44176.802083333336</v>
      </c>
      <c r="B33205" s="3">
        <v>126495.06230000001</v>
      </c>
    </row>
    <row r="33206" spans="1:2">
      <c r="A33206" s="1">
        <v>44176.8125</v>
      </c>
      <c r="B33206" s="3">
        <v>124479.2127</v>
      </c>
    </row>
    <row r="33207" spans="1:2">
      <c r="A33207" s="1">
        <v>44176.822916666664</v>
      </c>
      <c r="B33207" s="3">
        <v>121674.8753</v>
      </c>
    </row>
    <row r="33208" spans="1:2">
      <c r="A33208" s="1">
        <v>44176.833333333336</v>
      </c>
      <c r="B33208" s="3">
        <v>119368.5423</v>
      </c>
    </row>
    <row r="33209" spans="1:2">
      <c r="A33209" s="1">
        <v>44176.84375</v>
      </c>
      <c r="B33209" s="3">
        <v>115091.334</v>
      </c>
    </row>
    <row r="33210" spans="1:2">
      <c r="A33210" s="1">
        <v>44176.854166666664</v>
      </c>
      <c r="B33210" s="3">
        <v>111834.2643</v>
      </c>
    </row>
    <row r="33211" spans="1:2">
      <c r="A33211" s="1">
        <v>44176.864583333336</v>
      </c>
      <c r="B33211" s="3">
        <v>109296.2341</v>
      </c>
    </row>
    <row r="33212" spans="1:2">
      <c r="A33212" s="1">
        <v>44176.875</v>
      </c>
      <c r="B33212" s="3">
        <v>106841.0885</v>
      </c>
    </row>
    <row r="33213" spans="1:2">
      <c r="A33213" s="1">
        <v>44176.885416666664</v>
      </c>
      <c r="B33213" s="3">
        <v>104575.6617</v>
      </c>
    </row>
    <row r="33214" spans="1:2">
      <c r="A33214" s="1">
        <v>44176.895833333336</v>
      </c>
      <c r="B33214" s="3">
        <v>101726.93240000001</v>
      </c>
    </row>
    <row r="33215" spans="1:2">
      <c r="A33215" s="1">
        <v>44176.90625</v>
      </c>
      <c r="B33215" s="3">
        <v>99183.395080000002</v>
      </c>
    </row>
    <row r="33216" spans="1:2">
      <c r="A33216" s="1">
        <v>44176.916666666664</v>
      </c>
      <c r="B33216" s="3">
        <v>95943.111170000004</v>
      </c>
    </row>
    <row r="33217" spans="1:2">
      <c r="A33217" s="1">
        <v>44176.927083333336</v>
      </c>
      <c r="B33217" s="3">
        <v>97486.136629999994</v>
      </c>
    </row>
    <row r="33218" spans="1:2">
      <c r="A33218" s="1">
        <v>44176.9375</v>
      </c>
      <c r="B33218" s="3">
        <v>97243.447750000007</v>
      </c>
    </row>
    <row r="33219" spans="1:2">
      <c r="A33219" s="1">
        <v>44176.947916666664</v>
      </c>
      <c r="B33219" s="3">
        <v>94551.109240000005</v>
      </c>
    </row>
    <row r="33220" spans="1:2">
      <c r="A33220" s="1">
        <v>44176.958333333336</v>
      </c>
      <c r="B33220" s="3">
        <v>89643.500650000002</v>
      </c>
    </row>
    <row r="33221" spans="1:2">
      <c r="A33221" s="1">
        <v>44176.96875</v>
      </c>
      <c r="B33221" s="3">
        <v>86300.664770000003</v>
      </c>
    </row>
    <row r="33222" spans="1:2">
      <c r="A33222" s="1">
        <v>44176.979166666664</v>
      </c>
      <c r="B33222" s="3">
        <v>82496.810219999999</v>
      </c>
    </row>
    <row r="33223" spans="1:2">
      <c r="A33223" s="1">
        <v>44176.989583333336</v>
      </c>
      <c r="B33223" s="3">
        <v>81896.498879999999</v>
      </c>
    </row>
    <row r="33224" spans="1:2">
      <c r="A33224" s="1">
        <v>44177</v>
      </c>
      <c r="B33224" s="3">
        <v>79798.365160000001</v>
      </c>
    </row>
    <row r="33225" spans="1:2">
      <c r="A33225" s="1">
        <v>44177.010416666664</v>
      </c>
      <c r="B33225" s="3">
        <v>78684.285329999999</v>
      </c>
    </row>
    <row r="33226" spans="1:2">
      <c r="A33226" s="1">
        <v>44177.020833333336</v>
      </c>
      <c r="B33226" s="3">
        <v>77024.391159999999</v>
      </c>
    </row>
    <row r="33227" spans="1:2">
      <c r="A33227" s="1">
        <v>44177.03125</v>
      </c>
      <c r="B33227" s="3">
        <v>74925.455660000007</v>
      </c>
    </row>
    <row r="33228" spans="1:2">
      <c r="A33228" s="1">
        <v>44177.041666666664</v>
      </c>
      <c r="B33228" s="3">
        <v>73489.633929999996</v>
      </c>
    </row>
    <row r="33229" spans="1:2">
      <c r="A33229" s="1">
        <v>44177.052083333336</v>
      </c>
      <c r="B33229" s="3">
        <v>72259.604609999995</v>
      </c>
    </row>
    <row r="33230" spans="1:2">
      <c r="A33230" s="1">
        <v>44177.0625</v>
      </c>
      <c r="B33230" s="3">
        <v>70305.441779999994</v>
      </c>
    </row>
    <row r="33231" spans="1:2">
      <c r="A33231" s="1">
        <v>44177.072916666664</v>
      </c>
      <c r="B33231" s="3">
        <v>70361.737500000003</v>
      </c>
    </row>
    <row r="33232" spans="1:2">
      <c r="A33232" s="1">
        <v>44177.083333333336</v>
      </c>
      <c r="B33232" s="3">
        <v>69068.724860000002</v>
      </c>
    </row>
    <row r="33233" spans="1:2">
      <c r="A33233" s="1">
        <v>44177.09375</v>
      </c>
      <c r="B33233" s="3">
        <v>67345.618919999994</v>
      </c>
    </row>
    <row r="33234" spans="1:2">
      <c r="A33234" s="1">
        <v>44177.104166666664</v>
      </c>
      <c r="B33234" s="3">
        <v>67708.460550000003</v>
      </c>
    </row>
    <row r="33235" spans="1:2">
      <c r="A33235" s="1">
        <v>44177.114583333336</v>
      </c>
      <c r="B33235" s="3">
        <v>66384.649059999996</v>
      </c>
    </row>
    <row r="33236" spans="1:2">
      <c r="A33236" s="1">
        <v>44177.125</v>
      </c>
      <c r="B33236" s="3">
        <v>66111.563850000006</v>
      </c>
    </row>
    <row r="33237" spans="1:2">
      <c r="A33237" s="1">
        <v>44177.135416666664</v>
      </c>
      <c r="B33237" s="3">
        <v>66087.855049999998</v>
      </c>
    </row>
    <row r="33238" spans="1:2">
      <c r="A33238" s="1">
        <v>44177.145833333336</v>
      </c>
      <c r="B33238" s="3">
        <v>65513.746630000001</v>
      </c>
    </row>
    <row r="33239" spans="1:2">
      <c r="A33239" s="1">
        <v>44177.15625</v>
      </c>
      <c r="B33239" s="3">
        <v>65137.544970000003</v>
      </c>
    </row>
    <row r="33240" spans="1:2">
      <c r="A33240" s="1">
        <v>44177.166666666664</v>
      </c>
      <c r="B33240" s="3">
        <v>65522.929429999997</v>
      </c>
    </row>
    <row r="33241" spans="1:2">
      <c r="A33241" s="1">
        <v>44177.177083333336</v>
      </c>
      <c r="B33241" s="3">
        <v>65632.904009999998</v>
      </c>
    </row>
    <row r="33242" spans="1:2">
      <c r="A33242" s="1">
        <v>44177.1875</v>
      </c>
      <c r="B33242" s="3">
        <v>65421.899239999999</v>
      </c>
    </row>
    <row r="33243" spans="1:2">
      <c r="A33243" s="1">
        <v>44177.197916666664</v>
      </c>
      <c r="B33243" s="3">
        <v>65950.537509999995</v>
      </c>
    </row>
    <row r="33244" spans="1:2">
      <c r="A33244" s="1">
        <v>44177.208333333336</v>
      </c>
      <c r="B33244" s="3">
        <v>65944.205400000006</v>
      </c>
    </row>
    <row r="33245" spans="1:2">
      <c r="A33245" s="1">
        <v>44177.21875</v>
      </c>
      <c r="B33245" s="3">
        <v>67418.889939999994</v>
      </c>
    </row>
    <row r="33246" spans="1:2">
      <c r="A33246" s="1">
        <v>44177.229166666664</v>
      </c>
      <c r="B33246" s="3">
        <v>68463.128280000004</v>
      </c>
    </row>
    <row r="33247" spans="1:2">
      <c r="A33247" s="1">
        <v>44177.239583333336</v>
      </c>
      <c r="B33247" s="3">
        <v>70296.0723</v>
      </c>
    </row>
    <row r="33248" spans="1:2">
      <c r="A33248" s="1">
        <v>44177.25</v>
      </c>
      <c r="B33248" s="3">
        <v>70125.362729999993</v>
      </c>
    </row>
    <row r="33249" spans="1:2">
      <c r="A33249" s="1">
        <v>44177.260416666664</v>
      </c>
      <c r="B33249" s="3">
        <v>70459.274579999998</v>
      </c>
    </row>
    <row r="33250" spans="1:2">
      <c r="A33250" s="1">
        <v>44177.270833333336</v>
      </c>
      <c r="B33250" s="3">
        <v>72372.295240000007</v>
      </c>
    </row>
    <row r="33251" spans="1:2">
      <c r="A33251" s="1">
        <v>44177.28125</v>
      </c>
      <c r="B33251" s="3">
        <v>74197.133069999996</v>
      </c>
    </row>
    <row r="33252" spans="1:2">
      <c r="A33252" s="1">
        <v>44177.291666666664</v>
      </c>
      <c r="B33252" s="3">
        <v>75738.178790000005</v>
      </c>
    </row>
    <row r="33253" spans="1:2">
      <c r="A33253" s="1">
        <v>44177.302083333336</v>
      </c>
      <c r="B33253" s="3">
        <v>78512.046470000001</v>
      </c>
    </row>
    <row r="33254" spans="1:2">
      <c r="A33254" s="1">
        <v>44177.3125</v>
      </c>
      <c r="B33254" s="3">
        <v>80658.315300000002</v>
      </c>
    </row>
    <row r="33255" spans="1:2">
      <c r="A33255" s="1">
        <v>44177.322916666664</v>
      </c>
      <c r="B33255" s="3">
        <v>83622.073009999993</v>
      </c>
    </row>
    <row r="33256" spans="1:2">
      <c r="A33256" s="1">
        <v>44177.333333333336</v>
      </c>
      <c r="B33256" s="3">
        <v>87163.724969999996</v>
      </c>
    </row>
    <row r="33257" spans="1:2">
      <c r="A33257" s="1">
        <v>44177.34375</v>
      </c>
      <c r="B33257" s="3">
        <v>90677.345820000002</v>
      </c>
    </row>
    <row r="33258" spans="1:2">
      <c r="A33258" s="1">
        <v>44177.354166666664</v>
      </c>
      <c r="B33258" s="3">
        <v>92150.981520000001</v>
      </c>
    </row>
    <row r="33259" spans="1:2">
      <c r="A33259" s="1">
        <v>44177.364583333336</v>
      </c>
      <c r="B33259" s="3">
        <v>95041.078680000006</v>
      </c>
    </row>
    <row r="33260" spans="1:2">
      <c r="A33260" s="1">
        <v>44177.375</v>
      </c>
      <c r="B33260" s="3">
        <v>96556.746169999999</v>
      </c>
    </row>
    <row r="33261" spans="1:2">
      <c r="A33261" s="1">
        <v>44177.385416666664</v>
      </c>
      <c r="B33261" s="3">
        <v>98990.698000000004</v>
      </c>
    </row>
    <row r="33262" spans="1:2">
      <c r="A33262" s="1">
        <v>44177.395833333336</v>
      </c>
      <c r="B33262" s="3">
        <v>101038.71769999999</v>
      </c>
    </row>
    <row r="33263" spans="1:2">
      <c r="A33263" s="1">
        <v>44177.40625</v>
      </c>
      <c r="B33263" s="3">
        <v>102620.99189999999</v>
      </c>
    </row>
    <row r="33264" spans="1:2">
      <c r="A33264" s="1">
        <v>44177.416666666664</v>
      </c>
      <c r="B33264" s="3">
        <v>104682.8579</v>
      </c>
    </row>
    <row r="33265" spans="1:2">
      <c r="A33265" s="1">
        <v>44177.427083333336</v>
      </c>
      <c r="B33265" s="3">
        <v>105396.94590000001</v>
      </c>
    </row>
    <row r="33266" spans="1:2">
      <c r="A33266" s="1">
        <v>44177.4375</v>
      </c>
      <c r="B33266" s="3">
        <v>105326.1581</v>
      </c>
    </row>
    <row r="33267" spans="1:2">
      <c r="A33267" s="1">
        <v>44177.447916666664</v>
      </c>
      <c r="B33267" s="3">
        <v>106275.6113</v>
      </c>
    </row>
    <row r="33268" spans="1:2">
      <c r="A33268" s="1">
        <v>44177.458333333336</v>
      </c>
      <c r="B33268" s="3">
        <v>107078.2889</v>
      </c>
    </row>
    <row r="33269" spans="1:2">
      <c r="A33269" s="1">
        <v>44177.46875</v>
      </c>
      <c r="B33269" s="3">
        <v>107613.0141</v>
      </c>
    </row>
    <row r="33270" spans="1:2">
      <c r="A33270" s="1">
        <v>44177.479166666664</v>
      </c>
      <c r="B33270" s="3">
        <v>108053.8303</v>
      </c>
    </row>
    <row r="33271" spans="1:2">
      <c r="A33271" s="1">
        <v>44177.489583333336</v>
      </c>
      <c r="B33271" s="3">
        <v>109115.4825</v>
      </c>
    </row>
    <row r="33272" spans="1:2">
      <c r="A33272" s="1">
        <v>44177.5</v>
      </c>
      <c r="B33272" s="3">
        <v>109304.2804</v>
      </c>
    </row>
    <row r="33273" spans="1:2">
      <c r="A33273" s="1">
        <v>44177.510416666664</v>
      </c>
      <c r="B33273" s="3">
        <v>109094.8857</v>
      </c>
    </row>
    <row r="33274" spans="1:2">
      <c r="A33274" s="1">
        <v>44177.520833333336</v>
      </c>
      <c r="B33274" s="3">
        <v>109529.62</v>
      </c>
    </row>
    <row r="33275" spans="1:2">
      <c r="A33275" s="1">
        <v>44177.53125</v>
      </c>
      <c r="B33275" s="3">
        <v>109128.77860000001</v>
      </c>
    </row>
    <row r="33276" spans="1:2">
      <c r="A33276" s="1">
        <v>44177.541666666664</v>
      </c>
      <c r="B33276" s="3">
        <v>108177.8904</v>
      </c>
    </row>
    <row r="33277" spans="1:2">
      <c r="A33277" s="1">
        <v>44177.552083333336</v>
      </c>
      <c r="B33277" s="3">
        <v>107246.9574</v>
      </c>
    </row>
    <row r="33278" spans="1:2">
      <c r="A33278" s="1">
        <v>44177.5625</v>
      </c>
      <c r="B33278" s="3">
        <v>106812.26820000001</v>
      </c>
    </row>
    <row r="33279" spans="1:2">
      <c r="A33279" s="1">
        <v>44177.572916666664</v>
      </c>
      <c r="B33279" s="3">
        <v>105470.62910000001</v>
      </c>
    </row>
    <row r="33280" spans="1:2">
      <c r="A33280" s="1">
        <v>44177.583333333336</v>
      </c>
      <c r="B33280" s="3">
        <v>104726.7251</v>
      </c>
    </row>
    <row r="33281" spans="1:2">
      <c r="A33281" s="1">
        <v>44177.59375</v>
      </c>
      <c r="B33281" s="3">
        <v>103855.2049</v>
      </c>
    </row>
    <row r="33282" spans="1:2">
      <c r="A33282" s="1">
        <v>44177.604166666664</v>
      </c>
      <c r="B33282" s="3">
        <v>103159.00109999999</v>
      </c>
    </row>
    <row r="33283" spans="1:2">
      <c r="A33283" s="1">
        <v>44177.614583333336</v>
      </c>
      <c r="B33283" s="3">
        <v>102922.5781</v>
      </c>
    </row>
    <row r="33284" spans="1:2">
      <c r="A33284" s="1">
        <v>44177.625</v>
      </c>
      <c r="B33284" s="3">
        <v>101817.8768</v>
      </c>
    </row>
    <row r="33285" spans="1:2">
      <c r="A33285" s="1">
        <v>44177.635416666664</v>
      </c>
      <c r="B33285" s="3">
        <v>100347.7148</v>
      </c>
    </row>
    <row r="33286" spans="1:2">
      <c r="A33286" s="1">
        <v>44177.645833333336</v>
      </c>
      <c r="B33286" s="3">
        <v>101041.9918</v>
      </c>
    </row>
    <row r="33287" spans="1:2">
      <c r="A33287" s="1">
        <v>44177.65625</v>
      </c>
      <c r="B33287" s="3">
        <v>101463.95329999999</v>
      </c>
    </row>
    <row r="33288" spans="1:2">
      <c r="A33288" s="1">
        <v>44177.666666666664</v>
      </c>
      <c r="B33288" s="3">
        <v>103125.0846</v>
      </c>
    </row>
    <row r="33289" spans="1:2">
      <c r="A33289" s="1">
        <v>44177.677083333336</v>
      </c>
      <c r="B33289" s="3">
        <v>105603.2601</v>
      </c>
    </row>
    <row r="33290" spans="1:2">
      <c r="A33290" s="1">
        <v>44177.6875</v>
      </c>
      <c r="B33290" s="3">
        <v>108693.95630000001</v>
      </c>
    </row>
    <row r="33291" spans="1:2">
      <c r="A33291" s="1">
        <v>44177.697916666664</v>
      </c>
      <c r="B33291" s="3">
        <v>110936.95699999999</v>
      </c>
    </row>
    <row r="33292" spans="1:2">
      <c r="A33292" s="1">
        <v>44177.708333333336</v>
      </c>
      <c r="B33292" s="3">
        <v>111351.5659</v>
      </c>
    </row>
    <row r="33293" spans="1:2">
      <c r="A33293" s="1">
        <v>44177.71875</v>
      </c>
      <c r="B33293" s="3">
        <v>112223.0141</v>
      </c>
    </row>
    <row r="33294" spans="1:2">
      <c r="A33294" s="1">
        <v>44177.729166666664</v>
      </c>
      <c r="B33294" s="3">
        <v>113463.4555</v>
      </c>
    </row>
    <row r="33295" spans="1:2">
      <c r="A33295" s="1">
        <v>44177.739583333336</v>
      </c>
      <c r="B33295" s="3">
        <v>114074.39019999999</v>
      </c>
    </row>
    <row r="33296" spans="1:2">
      <c r="A33296" s="1">
        <v>44177.75</v>
      </c>
      <c r="B33296" s="3">
        <v>115807.0019</v>
      </c>
    </row>
    <row r="33297" spans="1:2">
      <c r="A33297" s="1">
        <v>44177.760416666664</v>
      </c>
      <c r="B33297" s="3">
        <v>115129.8567</v>
      </c>
    </row>
    <row r="33298" spans="1:2">
      <c r="A33298" s="1">
        <v>44177.770833333336</v>
      </c>
      <c r="B33298" s="3">
        <v>114012.943</v>
      </c>
    </row>
    <row r="33299" spans="1:2">
      <c r="A33299" s="1">
        <v>44177.78125</v>
      </c>
      <c r="B33299" s="3">
        <v>113188.85860000001</v>
      </c>
    </row>
    <row r="33300" spans="1:2">
      <c r="A33300" s="1">
        <v>44177.791666666664</v>
      </c>
      <c r="B33300" s="3">
        <v>111863.9869</v>
      </c>
    </row>
    <row r="33301" spans="1:2">
      <c r="A33301" s="1">
        <v>44177.802083333336</v>
      </c>
      <c r="B33301" s="3">
        <v>109929.5233</v>
      </c>
    </row>
    <row r="33302" spans="1:2">
      <c r="A33302" s="1">
        <v>44177.8125</v>
      </c>
      <c r="B33302" s="3">
        <v>107784.7383</v>
      </c>
    </row>
    <row r="33303" spans="1:2">
      <c r="A33303" s="1">
        <v>44177.822916666664</v>
      </c>
      <c r="B33303" s="3">
        <v>105603.5431</v>
      </c>
    </row>
    <row r="33304" spans="1:2">
      <c r="A33304" s="1">
        <v>44177.833333333336</v>
      </c>
      <c r="B33304" s="3">
        <v>104263.2363</v>
      </c>
    </row>
    <row r="33305" spans="1:2">
      <c r="A33305" s="1">
        <v>44177.84375</v>
      </c>
      <c r="B33305" s="3">
        <v>100633.0981</v>
      </c>
    </row>
    <row r="33306" spans="1:2">
      <c r="A33306" s="1">
        <v>44177.854166666664</v>
      </c>
      <c r="B33306" s="3">
        <v>97431.51612</v>
      </c>
    </row>
    <row r="33307" spans="1:2">
      <c r="A33307" s="1">
        <v>44177.864583333336</v>
      </c>
      <c r="B33307" s="3">
        <v>95244.99308</v>
      </c>
    </row>
    <row r="33308" spans="1:2">
      <c r="A33308" s="1">
        <v>44177.875</v>
      </c>
      <c r="B33308" s="3">
        <v>92705.472949999996</v>
      </c>
    </row>
    <row r="33309" spans="1:2">
      <c r="A33309" s="1">
        <v>44177.885416666664</v>
      </c>
      <c r="B33309" s="3">
        <v>90330.516159999999</v>
      </c>
    </row>
    <row r="33310" spans="1:2">
      <c r="A33310" s="1">
        <v>44177.895833333336</v>
      </c>
      <c r="B33310" s="3">
        <v>88175.3946</v>
      </c>
    </row>
    <row r="33311" spans="1:2">
      <c r="A33311" s="1">
        <v>44177.90625</v>
      </c>
      <c r="B33311" s="3">
        <v>87158.522870000001</v>
      </c>
    </row>
    <row r="33312" spans="1:2">
      <c r="A33312" s="1">
        <v>44177.916666666664</v>
      </c>
      <c r="B33312" s="3">
        <v>85045.608640000006</v>
      </c>
    </row>
    <row r="33313" spans="1:2">
      <c r="A33313" s="1">
        <v>44177.927083333336</v>
      </c>
      <c r="B33313" s="3">
        <v>85243.346319999997</v>
      </c>
    </row>
    <row r="33314" spans="1:2">
      <c r="A33314" s="1">
        <v>44177.9375</v>
      </c>
      <c r="B33314" s="3">
        <v>84249.122180000006</v>
      </c>
    </row>
    <row r="33315" spans="1:2">
      <c r="A33315" s="1">
        <v>44177.947916666664</v>
      </c>
      <c r="B33315" s="3">
        <v>82397.278590000002</v>
      </c>
    </row>
    <row r="33316" spans="1:2">
      <c r="A33316" s="1">
        <v>44177.958333333336</v>
      </c>
      <c r="B33316" s="3">
        <v>80966.324930000002</v>
      </c>
    </row>
    <row r="33317" spans="1:2">
      <c r="A33317" s="1">
        <v>44177.96875</v>
      </c>
      <c r="B33317" s="3">
        <v>79452.421770000001</v>
      </c>
    </row>
    <row r="33318" spans="1:2">
      <c r="A33318" s="1">
        <v>44177.979166666664</v>
      </c>
      <c r="B33318" s="3">
        <v>76963.001390000005</v>
      </c>
    </row>
    <row r="33319" spans="1:2">
      <c r="A33319" s="1">
        <v>44177.989583333336</v>
      </c>
      <c r="B33319" s="3">
        <v>76448.589619999999</v>
      </c>
    </row>
    <row r="33320" spans="1:2">
      <c r="A33320" s="1">
        <v>44178</v>
      </c>
      <c r="B33320" s="3">
        <v>73970.086920000002</v>
      </c>
    </row>
    <row r="33321" spans="1:2">
      <c r="A33321" s="1">
        <v>44178.010416666664</v>
      </c>
      <c r="B33321" s="3">
        <v>71628.103940000001</v>
      </c>
    </row>
    <row r="33322" spans="1:2">
      <c r="A33322" s="1">
        <v>44178.020833333336</v>
      </c>
      <c r="B33322" s="3">
        <v>69986.974279999995</v>
      </c>
    </row>
    <row r="33323" spans="1:2">
      <c r="A33323" s="1">
        <v>44178.03125</v>
      </c>
      <c r="B33323" s="3">
        <v>67494.737439999997</v>
      </c>
    </row>
    <row r="33324" spans="1:2">
      <c r="A33324" s="1">
        <v>44178.041666666664</v>
      </c>
      <c r="B33324" s="3">
        <v>66523.092579999997</v>
      </c>
    </row>
    <row r="33325" spans="1:2">
      <c r="A33325" s="1">
        <v>44178.052083333336</v>
      </c>
      <c r="B33325" s="3">
        <v>65667.080400000006</v>
      </c>
    </row>
    <row r="33326" spans="1:2">
      <c r="A33326" s="1">
        <v>44178.0625</v>
      </c>
      <c r="B33326" s="3">
        <v>64909.688479999997</v>
      </c>
    </row>
    <row r="33327" spans="1:2">
      <c r="A33327" s="1">
        <v>44178.072916666664</v>
      </c>
      <c r="B33327" s="3">
        <v>64981.175999999999</v>
      </c>
    </row>
    <row r="33328" spans="1:2">
      <c r="A33328" s="1">
        <v>44178.083333333336</v>
      </c>
      <c r="B33328" s="3">
        <v>63094.511680000003</v>
      </c>
    </row>
    <row r="33329" spans="1:2">
      <c r="A33329" s="1">
        <v>44178.09375</v>
      </c>
      <c r="B33329" s="3">
        <v>62593.377130000001</v>
      </c>
    </row>
    <row r="33330" spans="1:2">
      <c r="A33330" s="1">
        <v>44178.104166666664</v>
      </c>
      <c r="B33330" s="3">
        <v>62075.955009999998</v>
      </c>
    </row>
    <row r="33331" spans="1:2">
      <c r="A33331" s="1">
        <v>44178.114583333336</v>
      </c>
      <c r="B33331" s="3">
        <v>61633.645620000003</v>
      </c>
    </row>
    <row r="33332" spans="1:2">
      <c r="A33332" s="1">
        <v>44178.125</v>
      </c>
      <c r="B33332" s="3">
        <v>61275.139210000001</v>
      </c>
    </row>
    <row r="33333" spans="1:2">
      <c r="A33333" s="1">
        <v>44178.135416666664</v>
      </c>
      <c r="B33333" s="3">
        <v>60908.87429</v>
      </c>
    </row>
    <row r="33334" spans="1:2">
      <c r="A33334" s="1">
        <v>44178.145833333336</v>
      </c>
      <c r="B33334" s="3">
        <v>60393.34562</v>
      </c>
    </row>
    <row r="33335" spans="1:2">
      <c r="A33335" s="1">
        <v>44178.15625</v>
      </c>
      <c r="B33335" s="3">
        <v>60076.888859999999</v>
      </c>
    </row>
    <row r="33336" spans="1:2">
      <c r="A33336" s="1">
        <v>44178.166666666664</v>
      </c>
      <c r="B33336" s="3">
        <v>59312.131679999999</v>
      </c>
    </row>
    <row r="33337" spans="1:2">
      <c r="A33337" s="1">
        <v>44178.177083333336</v>
      </c>
      <c r="B33337" s="3">
        <v>59707.216110000001</v>
      </c>
    </row>
    <row r="33338" spans="1:2">
      <c r="A33338" s="1">
        <v>44178.1875</v>
      </c>
      <c r="B33338" s="3">
        <v>59038.680289999997</v>
      </c>
    </row>
    <row r="33339" spans="1:2">
      <c r="A33339" s="1">
        <v>44178.197916666664</v>
      </c>
      <c r="B33339" s="3">
        <v>59449.07187</v>
      </c>
    </row>
    <row r="33340" spans="1:2">
      <c r="A33340" s="1">
        <v>44178.208333333336</v>
      </c>
      <c r="B33340" s="3">
        <v>59141.747580000003</v>
      </c>
    </row>
    <row r="33341" spans="1:2">
      <c r="A33341" s="1">
        <v>44178.21875</v>
      </c>
      <c r="B33341" s="3">
        <v>60183.179210000002</v>
      </c>
    </row>
    <row r="33342" spans="1:2">
      <c r="A33342" s="1">
        <v>44178.229166666664</v>
      </c>
      <c r="B33342" s="3">
        <v>60343.743589999998</v>
      </c>
    </row>
    <row r="33343" spans="1:2">
      <c r="A33343" s="1">
        <v>44178.239583333336</v>
      </c>
      <c r="B33343" s="3">
        <v>60690.374159999999</v>
      </c>
    </row>
    <row r="33344" spans="1:2">
      <c r="A33344" s="1">
        <v>44178.25</v>
      </c>
      <c r="B33344" s="3">
        <v>60287.078079999999</v>
      </c>
    </row>
    <row r="33345" spans="1:2">
      <c r="A33345" s="1">
        <v>44178.260416666664</v>
      </c>
      <c r="B33345" s="3">
        <v>59884.124020000003</v>
      </c>
    </row>
    <row r="33346" spans="1:2">
      <c r="A33346" s="1">
        <v>44178.270833333336</v>
      </c>
      <c r="B33346" s="3">
        <v>60757.495439999999</v>
      </c>
    </row>
    <row r="33347" spans="1:2">
      <c r="A33347" s="1">
        <v>44178.28125</v>
      </c>
      <c r="B33347" s="3">
        <v>61419.291799999999</v>
      </c>
    </row>
    <row r="33348" spans="1:2">
      <c r="A33348" s="1">
        <v>44178.291666666664</v>
      </c>
      <c r="B33348" s="3">
        <v>62289.801950000001</v>
      </c>
    </row>
    <row r="33349" spans="1:2">
      <c r="A33349" s="1">
        <v>44178.302083333336</v>
      </c>
      <c r="B33349" s="3">
        <v>63960.679089999998</v>
      </c>
    </row>
    <row r="33350" spans="1:2">
      <c r="A33350" s="1">
        <v>44178.3125</v>
      </c>
      <c r="B33350" s="3">
        <v>65434.120889999998</v>
      </c>
    </row>
    <row r="33351" spans="1:2">
      <c r="A33351" s="1">
        <v>44178.322916666664</v>
      </c>
      <c r="B33351" s="3">
        <v>68208.930429999993</v>
      </c>
    </row>
    <row r="33352" spans="1:2">
      <c r="A33352" s="1">
        <v>44178.333333333336</v>
      </c>
      <c r="B33352" s="3">
        <v>70784.660430000004</v>
      </c>
    </row>
    <row r="33353" spans="1:2">
      <c r="A33353" s="1">
        <v>44178.34375</v>
      </c>
      <c r="B33353" s="3">
        <v>73819.755290000001</v>
      </c>
    </row>
    <row r="33354" spans="1:2">
      <c r="A33354" s="1">
        <v>44178.354166666664</v>
      </c>
      <c r="B33354" s="3">
        <v>75448.50877</v>
      </c>
    </row>
    <row r="33355" spans="1:2">
      <c r="A33355" s="1">
        <v>44178.364583333336</v>
      </c>
      <c r="B33355" s="3">
        <v>77707.205530000007</v>
      </c>
    </row>
    <row r="33356" spans="1:2">
      <c r="A33356" s="1">
        <v>44178.375</v>
      </c>
      <c r="B33356" s="3">
        <v>79644.423070000004</v>
      </c>
    </row>
    <row r="33357" spans="1:2">
      <c r="A33357" s="1">
        <v>44178.385416666664</v>
      </c>
      <c r="B33357" s="3">
        <v>81483.902440000005</v>
      </c>
    </row>
    <row r="33358" spans="1:2">
      <c r="A33358" s="1">
        <v>44178.395833333336</v>
      </c>
      <c r="B33358" s="3">
        <v>84256.395900000003</v>
      </c>
    </row>
    <row r="33359" spans="1:2">
      <c r="A33359" s="1">
        <v>44178.40625</v>
      </c>
      <c r="B33359" s="3">
        <v>85453.756569999998</v>
      </c>
    </row>
    <row r="33360" spans="1:2">
      <c r="A33360" s="1">
        <v>44178.416666666664</v>
      </c>
      <c r="B33360" s="3">
        <v>87060.590219999998</v>
      </c>
    </row>
    <row r="33361" spans="1:2">
      <c r="A33361" s="1">
        <v>44178.427083333336</v>
      </c>
      <c r="B33361" s="3">
        <v>89245.83</v>
      </c>
    </row>
    <row r="33362" spans="1:2">
      <c r="A33362" s="1">
        <v>44178.4375</v>
      </c>
      <c r="B33362" s="3">
        <v>90536.773979999998</v>
      </c>
    </row>
    <row r="33363" spans="1:2">
      <c r="A33363" s="1">
        <v>44178.447916666664</v>
      </c>
      <c r="B33363" s="3">
        <v>91268.885070000004</v>
      </c>
    </row>
    <row r="33364" spans="1:2">
      <c r="A33364" s="1">
        <v>44178.458333333336</v>
      </c>
      <c r="B33364" s="3">
        <v>92040.972030000004</v>
      </c>
    </row>
    <row r="33365" spans="1:2">
      <c r="A33365" s="1">
        <v>44178.46875</v>
      </c>
      <c r="B33365" s="3">
        <v>94053.991930000004</v>
      </c>
    </row>
    <row r="33366" spans="1:2">
      <c r="A33366" s="1">
        <v>44178.479166666664</v>
      </c>
      <c r="B33366" s="3">
        <v>94663.284090000001</v>
      </c>
    </row>
    <row r="33367" spans="1:2">
      <c r="A33367" s="1">
        <v>44178.489583333336</v>
      </c>
      <c r="B33367" s="3">
        <v>96300.023610000004</v>
      </c>
    </row>
    <row r="33368" spans="1:2">
      <c r="A33368" s="1">
        <v>44178.5</v>
      </c>
      <c r="B33368" s="3">
        <v>96333.055290000004</v>
      </c>
    </row>
    <row r="33369" spans="1:2">
      <c r="A33369" s="1">
        <v>44178.510416666664</v>
      </c>
      <c r="B33369" s="3">
        <v>97096.691850000003</v>
      </c>
    </row>
    <row r="33370" spans="1:2">
      <c r="A33370" s="1">
        <v>44178.520833333336</v>
      </c>
      <c r="B33370" s="3">
        <v>97920.022689999998</v>
      </c>
    </row>
    <row r="33371" spans="1:2">
      <c r="A33371" s="1">
        <v>44178.53125</v>
      </c>
      <c r="B33371" s="3">
        <v>97815.373139999996</v>
      </c>
    </row>
    <row r="33372" spans="1:2">
      <c r="A33372" s="1">
        <v>44178.541666666664</v>
      </c>
      <c r="B33372" s="3">
        <v>96913.763309999995</v>
      </c>
    </row>
    <row r="33373" spans="1:2">
      <c r="A33373" s="1">
        <v>44178.552083333336</v>
      </c>
      <c r="B33373" s="3">
        <v>96099.746239999993</v>
      </c>
    </row>
    <row r="33374" spans="1:2">
      <c r="A33374" s="1">
        <v>44178.5625</v>
      </c>
      <c r="B33374" s="3">
        <v>93688.415739999997</v>
      </c>
    </row>
    <row r="33375" spans="1:2">
      <c r="A33375" s="1">
        <v>44178.572916666664</v>
      </c>
      <c r="B33375" s="3">
        <v>92787.602490000005</v>
      </c>
    </row>
    <row r="33376" spans="1:2">
      <c r="A33376" s="1">
        <v>44178.583333333336</v>
      </c>
      <c r="B33376" s="3">
        <v>93431.377680000005</v>
      </c>
    </row>
    <row r="33377" spans="1:2">
      <c r="A33377" s="1">
        <v>44178.59375</v>
      </c>
      <c r="B33377" s="3">
        <v>93434.547089999993</v>
      </c>
    </row>
    <row r="33378" spans="1:2">
      <c r="A33378" s="1">
        <v>44178.604166666664</v>
      </c>
      <c r="B33378" s="3">
        <v>93346.449160000004</v>
      </c>
    </row>
    <row r="33379" spans="1:2">
      <c r="A33379" s="1">
        <v>44178.614583333336</v>
      </c>
      <c r="B33379" s="3">
        <v>93009.50159</v>
      </c>
    </row>
    <row r="33380" spans="1:2">
      <c r="A33380" s="1">
        <v>44178.625</v>
      </c>
      <c r="B33380" s="3">
        <v>92963.897429999997</v>
      </c>
    </row>
    <row r="33381" spans="1:2">
      <c r="A33381" s="1">
        <v>44178.635416666664</v>
      </c>
      <c r="B33381" s="3">
        <v>93994.661590000003</v>
      </c>
    </row>
    <row r="33382" spans="1:2">
      <c r="A33382" s="1">
        <v>44178.645833333336</v>
      </c>
      <c r="B33382" s="3">
        <v>94642.227880000006</v>
      </c>
    </row>
    <row r="33383" spans="1:2">
      <c r="A33383" s="1">
        <v>44178.65625</v>
      </c>
      <c r="B33383" s="3">
        <v>95780.181129999997</v>
      </c>
    </row>
    <row r="33384" spans="1:2">
      <c r="A33384" s="1">
        <v>44178.666666666664</v>
      </c>
      <c r="B33384" s="3">
        <v>96544.428239999994</v>
      </c>
    </row>
    <row r="33385" spans="1:2">
      <c r="A33385" s="1">
        <v>44178.677083333336</v>
      </c>
      <c r="B33385" s="3">
        <v>98976.291700000002</v>
      </c>
    </row>
    <row r="33386" spans="1:2">
      <c r="A33386" s="1">
        <v>44178.6875</v>
      </c>
      <c r="B33386" s="3">
        <v>100554.9247</v>
      </c>
    </row>
    <row r="33387" spans="1:2">
      <c r="A33387" s="1">
        <v>44178.697916666664</v>
      </c>
      <c r="B33387" s="3">
        <v>102374.3958</v>
      </c>
    </row>
    <row r="33388" spans="1:2">
      <c r="A33388" s="1">
        <v>44178.708333333336</v>
      </c>
      <c r="B33388" s="3">
        <v>102575.09450000001</v>
      </c>
    </row>
    <row r="33389" spans="1:2">
      <c r="A33389" s="1">
        <v>44178.71875</v>
      </c>
      <c r="B33389" s="3">
        <v>104233.2292</v>
      </c>
    </row>
    <row r="33390" spans="1:2">
      <c r="A33390" s="1">
        <v>44178.729166666664</v>
      </c>
      <c r="B33390" s="3">
        <v>104637.6119</v>
      </c>
    </row>
    <row r="33391" spans="1:2">
      <c r="A33391" s="1">
        <v>44178.739583333336</v>
      </c>
      <c r="B33391" s="3">
        <v>105296.78</v>
      </c>
    </row>
    <row r="33392" spans="1:2">
      <c r="A33392" s="1">
        <v>44178.75</v>
      </c>
      <c r="B33392" s="3">
        <v>106386.6125</v>
      </c>
    </row>
    <row r="33393" spans="1:2">
      <c r="A33393" s="1">
        <v>44178.760416666664</v>
      </c>
      <c r="B33393" s="3">
        <v>107450.00539999999</v>
      </c>
    </row>
    <row r="33394" spans="1:2">
      <c r="A33394" s="1">
        <v>44178.770833333336</v>
      </c>
      <c r="B33394" s="3">
        <v>107147.9247</v>
      </c>
    </row>
    <row r="33395" spans="1:2">
      <c r="A33395" s="1">
        <v>44178.78125</v>
      </c>
      <c r="B33395" s="3">
        <v>106259.7448</v>
      </c>
    </row>
    <row r="33396" spans="1:2">
      <c r="A33396" s="1">
        <v>44178.791666666664</v>
      </c>
      <c r="B33396" s="3">
        <v>104954.4899</v>
      </c>
    </row>
    <row r="33397" spans="1:2">
      <c r="A33397" s="1">
        <v>44178.802083333336</v>
      </c>
      <c r="B33397" s="3">
        <v>103402.02340000001</v>
      </c>
    </row>
    <row r="33398" spans="1:2">
      <c r="A33398" s="1">
        <v>44178.8125</v>
      </c>
      <c r="B33398" s="3">
        <v>101925.5796</v>
      </c>
    </row>
    <row r="33399" spans="1:2">
      <c r="A33399" s="1">
        <v>44178.822916666664</v>
      </c>
      <c r="B33399" s="3">
        <v>100212.0344</v>
      </c>
    </row>
    <row r="33400" spans="1:2">
      <c r="A33400" s="1">
        <v>44178.833333333336</v>
      </c>
      <c r="B33400" s="3">
        <v>98552.949330000003</v>
      </c>
    </row>
    <row r="33401" spans="1:2">
      <c r="A33401" s="1">
        <v>44178.84375</v>
      </c>
      <c r="B33401" s="3">
        <v>96520.786739999996</v>
      </c>
    </row>
    <row r="33402" spans="1:2">
      <c r="A33402" s="1">
        <v>44178.854166666664</v>
      </c>
      <c r="B33402" s="3">
        <v>94002.105750000002</v>
      </c>
    </row>
    <row r="33403" spans="1:2">
      <c r="A33403" s="1">
        <v>44178.864583333336</v>
      </c>
      <c r="B33403" s="3">
        <v>91701.086580000003</v>
      </c>
    </row>
    <row r="33404" spans="1:2">
      <c r="A33404" s="1">
        <v>44178.875</v>
      </c>
      <c r="B33404" s="3">
        <v>90239.565520000004</v>
      </c>
    </row>
    <row r="33405" spans="1:2">
      <c r="A33405" s="1">
        <v>44178.885416666664</v>
      </c>
      <c r="B33405" s="3">
        <v>88924.023560000001</v>
      </c>
    </row>
    <row r="33406" spans="1:2">
      <c r="A33406" s="1">
        <v>44178.895833333336</v>
      </c>
      <c r="B33406" s="3">
        <v>87667.902010000005</v>
      </c>
    </row>
    <row r="33407" spans="1:2">
      <c r="A33407" s="1">
        <v>44178.90625</v>
      </c>
      <c r="B33407" s="3">
        <v>85566.323940000002</v>
      </c>
    </row>
    <row r="33408" spans="1:2">
      <c r="A33408" s="1">
        <v>44178.916666666664</v>
      </c>
      <c r="B33408" s="3">
        <v>83140.397790000003</v>
      </c>
    </row>
    <row r="33409" spans="1:2">
      <c r="A33409" s="1">
        <v>44178.927083333336</v>
      </c>
      <c r="B33409" s="3">
        <v>86266.231509999998</v>
      </c>
    </row>
    <row r="33410" spans="1:2">
      <c r="A33410" s="1">
        <v>44178.9375</v>
      </c>
      <c r="B33410" s="3">
        <v>84546.546069999997</v>
      </c>
    </row>
    <row r="33411" spans="1:2">
      <c r="A33411" s="1">
        <v>44178.947916666664</v>
      </c>
      <c r="B33411" s="3">
        <v>82329.700559999997</v>
      </c>
    </row>
    <row r="33412" spans="1:2">
      <c r="A33412" s="1">
        <v>44178.958333333336</v>
      </c>
      <c r="B33412" s="3">
        <v>80543.974979999999</v>
      </c>
    </row>
    <row r="33413" spans="1:2">
      <c r="A33413" s="1">
        <v>44178.96875</v>
      </c>
      <c r="B33413" s="3">
        <v>78974.881179999997</v>
      </c>
    </row>
    <row r="33414" spans="1:2">
      <c r="A33414" s="1">
        <v>44178.979166666664</v>
      </c>
      <c r="B33414" s="3">
        <v>77192.258220000003</v>
      </c>
    </row>
    <row r="33415" spans="1:2">
      <c r="A33415" s="1">
        <v>44178.989583333336</v>
      </c>
      <c r="B33415" s="3">
        <v>75718.868319999994</v>
      </c>
    </row>
    <row r="33416" spans="1:2">
      <c r="A33416" s="1">
        <v>44179</v>
      </c>
      <c r="B33416" s="3">
        <v>73214.263120000003</v>
      </c>
    </row>
    <row r="33417" spans="1:2">
      <c r="A33417" s="1">
        <v>44179.010416666664</v>
      </c>
      <c r="B33417" s="3">
        <v>71628.072589999996</v>
      </c>
    </row>
    <row r="33418" spans="1:2">
      <c r="A33418" s="1">
        <v>44179.020833333336</v>
      </c>
      <c r="B33418" s="3">
        <v>69587.705170000001</v>
      </c>
    </row>
    <row r="33419" spans="1:2">
      <c r="A33419" s="1">
        <v>44179.03125</v>
      </c>
      <c r="B33419" s="3">
        <v>69394.331699999995</v>
      </c>
    </row>
    <row r="33420" spans="1:2">
      <c r="A33420" s="1">
        <v>44179.041666666664</v>
      </c>
      <c r="B33420" s="3">
        <v>67747.863509999996</v>
      </c>
    </row>
    <row r="33421" spans="1:2">
      <c r="A33421" s="1">
        <v>44179.052083333336</v>
      </c>
      <c r="B33421" s="3">
        <v>67173.773629999996</v>
      </c>
    </row>
    <row r="33422" spans="1:2">
      <c r="A33422" s="1">
        <v>44179.0625</v>
      </c>
      <c r="B33422" s="3">
        <v>66171.180359999998</v>
      </c>
    </row>
    <row r="33423" spans="1:2">
      <c r="A33423" s="1">
        <v>44179.072916666664</v>
      </c>
      <c r="B33423" s="3">
        <v>66430.64516</v>
      </c>
    </row>
    <row r="33424" spans="1:2">
      <c r="A33424" s="1">
        <v>44179.083333333336</v>
      </c>
      <c r="B33424" s="3">
        <v>65225.401940000003</v>
      </c>
    </row>
    <row r="33425" spans="1:2">
      <c r="A33425" s="1">
        <v>44179.09375</v>
      </c>
      <c r="B33425" s="3">
        <v>64523.083140000002</v>
      </c>
    </row>
    <row r="33426" spans="1:2">
      <c r="A33426" s="1">
        <v>44179.104166666664</v>
      </c>
      <c r="B33426" s="3">
        <v>63979.927309999999</v>
      </c>
    </row>
    <row r="33427" spans="1:2">
      <c r="A33427" s="1">
        <v>44179.114583333336</v>
      </c>
      <c r="B33427" s="3">
        <v>62854.320010000003</v>
      </c>
    </row>
    <row r="33428" spans="1:2">
      <c r="A33428" s="1">
        <v>44179.125</v>
      </c>
      <c r="B33428" s="3">
        <v>62983.096769999996</v>
      </c>
    </row>
    <row r="33429" spans="1:2">
      <c r="A33429" s="1">
        <v>44179.135416666664</v>
      </c>
      <c r="B33429" s="3">
        <v>63473.043989999998</v>
      </c>
    </row>
    <row r="33430" spans="1:2">
      <c r="A33430" s="1">
        <v>44179.145833333336</v>
      </c>
      <c r="B33430" s="3">
        <v>63489.068679999997</v>
      </c>
    </row>
    <row r="33431" spans="1:2">
      <c r="A33431" s="1">
        <v>44179.15625</v>
      </c>
      <c r="B33431" s="3">
        <v>63589.970569999998</v>
      </c>
    </row>
    <row r="33432" spans="1:2">
      <c r="A33432" s="1">
        <v>44179.166666666664</v>
      </c>
      <c r="B33432" s="3">
        <v>63438.916640000003</v>
      </c>
    </row>
    <row r="33433" spans="1:2">
      <c r="A33433" s="1">
        <v>44179.177083333336</v>
      </c>
      <c r="B33433" s="3">
        <v>64579.146890000004</v>
      </c>
    </row>
    <row r="33434" spans="1:2">
      <c r="A33434" s="1">
        <v>44179.1875</v>
      </c>
      <c r="B33434" s="3">
        <v>65426.023549999998</v>
      </c>
    </row>
    <row r="33435" spans="1:2">
      <c r="A33435" s="1">
        <v>44179.197916666664</v>
      </c>
      <c r="B33435" s="3">
        <v>68139.534379999997</v>
      </c>
    </row>
    <row r="33436" spans="1:2">
      <c r="A33436" s="1">
        <v>44179.208333333336</v>
      </c>
      <c r="B33436" s="3">
        <v>69409.882299999997</v>
      </c>
    </row>
    <row r="33437" spans="1:2">
      <c r="A33437" s="1">
        <v>44179.21875</v>
      </c>
      <c r="B33437" s="3">
        <v>72907.255839999998</v>
      </c>
    </row>
    <row r="33438" spans="1:2">
      <c r="A33438" s="1">
        <v>44179.229166666664</v>
      </c>
      <c r="B33438" s="3">
        <v>75174.592369999998</v>
      </c>
    </row>
    <row r="33439" spans="1:2">
      <c r="A33439" s="1">
        <v>44179.239583333336</v>
      </c>
      <c r="B33439" s="3">
        <v>78632.995580000003</v>
      </c>
    </row>
    <row r="33440" spans="1:2">
      <c r="A33440" s="1">
        <v>44179.25</v>
      </c>
      <c r="B33440" s="3">
        <v>83534.583159999995</v>
      </c>
    </row>
    <row r="33441" spans="1:2">
      <c r="A33441" s="1">
        <v>44179.260416666664</v>
      </c>
      <c r="B33441" s="3">
        <v>90189.404800000004</v>
      </c>
    </row>
    <row r="33442" spans="1:2">
      <c r="A33442" s="1">
        <v>44179.270833333336</v>
      </c>
      <c r="B33442" s="3">
        <v>95809.740770000004</v>
      </c>
    </row>
    <row r="33443" spans="1:2">
      <c r="A33443" s="1">
        <v>44179.28125</v>
      </c>
      <c r="B33443" s="3">
        <v>100383.2013</v>
      </c>
    </row>
    <row r="33444" spans="1:2">
      <c r="A33444" s="1">
        <v>44179.291666666664</v>
      </c>
      <c r="B33444" s="3">
        <v>104310.3349</v>
      </c>
    </row>
    <row r="33445" spans="1:2">
      <c r="A33445" s="1">
        <v>44179.302083333336</v>
      </c>
      <c r="B33445" s="3">
        <v>107830.6026</v>
      </c>
    </row>
    <row r="33446" spans="1:2">
      <c r="A33446" s="1">
        <v>44179.3125</v>
      </c>
      <c r="B33446" s="3">
        <v>113480.87480000001</v>
      </c>
    </row>
    <row r="33447" spans="1:2">
      <c r="A33447" s="1">
        <v>44179.322916666664</v>
      </c>
      <c r="B33447" s="3">
        <v>115850.8575</v>
      </c>
    </row>
    <row r="33448" spans="1:2">
      <c r="A33448" s="1">
        <v>44179.333333333336</v>
      </c>
      <c r="B33448" s="3">
        <v>117362.9133</v>
      </c>
    </row>
    <row r="33449" spans="1:2">
      <c r="A33449" s="1">
        <v>44179.34375</v>
      </c>
      <c r="B33449" s="3">
        <v>119816.571</v>
      </c>
    </row>
    <row r="33450" spans="1:2">
      <c r="A33450" s="1">
        <v>44179.354166666664</v>
      </c>
      <c r="B33450" s="3">
        <v>122229.28479999999</v>
      </c>
    </row>
    <row r="33451" spans="1:2">
      <c r="A33451" s="1">
        <v>44179.364583333336</v>
      </c>
      <c r="B33451" s="3">
        <v>125750.8276</v>
      </c>
    </row>
    <row r="33452" spans="1:2">
      <c r="A33452" s="1">
        <v>44179.375</v>
      </c>
      <c r="B33452" s="3">
        <v>125522.4807</v>
      </c>
    </row>
    <row r="33453" spans="1:2">
      <c r="A33453" s="1">
        <v>44179.385416666664</v>
      </c>
      <c r="B33453" s="3">
        <v>125870.8869</v>
      </c>
    </row>
    <row r="33454" spans="1:2">
      <c r="A33454" s="1">
        <v>44179.395833333336</v>
      </c>
      <c r="B33454" s="3">
        <v>126831.58199999999</v>
      </c>
    </row>
    <row r="33455" spans="1:2">
      <c r="A33455" s="1">
        <v>44179.40625</v>
      </c>
      <c r="B33455" s="3">
        <v>127574.5671</v>
      </c>
    </row>
    <row r="33456" spans="1:2">
      <c r="A33456" s="1">
        <v>44179.416666666664</v>
      </c>
      <c r="B33456" s="3">
        <v>129203.3205</v>
      </c>
    </row>
    <row r="33457" spans="1:2">
      <c r="A33457" s="1">
        <v>44179.427083333336</v>
      </c>
      <c r="B33457" s="3">
        <v>129785.39599999999</v>
      </c>
    </row>
    <row r="33458" spans="1:2">
      <c r="A33458" s="1">
        <v>44179.4375</v>
      </c>
      <c r="B33458" s="3">
        <v>128807.99340000001</v>
      </c>
    </row>
    <row r="33459" spans="1:2">
      <c r="A33459" s="1">
        <v>44179.447916666664</v>
      </c>
      <c r="B33459" s="3">
        <v>129721.6446</v>
      </c>
    </row>
    <row r="33460" spans="1:2">
      <c r="A33460" s="1">
        <v>44179.458333333336</v>
      </c>
      <c r="B33460" s="3">
        <v>129609.5389</v>
      </c>
    </row>
    <row r="33461" spans="1:2">
      <c r="A33461" s="1">
        <v>44179.46875</v>
      </c>
      <c r="B33461" s="3">
        <v>129304.2222</v>
      </c>
    </row>
    <row r="33462" spans="1:2">
      <c r="A33462" s="1">
        <v>44179.479166666664</v>
      </c>
      <c r="B33462" s="3">
        <v>129190.5837</v>
      </c>
    </row>
    <row r="33463" spans="1:2">
      <c r="A33463" s="1">
        <v>44179.489583333336</v>
      </c>
      <c r="B33463" s="3">
        <v>128844.4118</v>
      </c>
    </row>
    <row r="33464" spans="1:2">
      <c r="A33464" s="1">
        <v>44179.5</v>
      </c>
      <c r="B33464" s="3">
        <v>128385.98579999999</v>
      </c>
    </row>
    <row r="33465" spans="1:2">
      <c r="A33465" s="1">
        <v>44179.510416666664</v>
      </c>
      <c r="B33465" s="3">
        <v>129539.2956</v>
      </c>
    </row>
    <row r="33466" spans="1:2">
      <c r="A33466" s="1">
        <v>44179.520833333336</v>
      </c>
      <c r="B33466" s="3">
        <v>129779.8765</v>
      </c>
    </row>
    <row r="33467" spans="1:2">
      <c r="A33467" s="1">
        <v>44179.53125</v>
      </c>
      <c r="B33467" s="3">
        <v>129561.7795</v>
      </c>
    </row>
    <row r="33468" spans="1:2">
      <c r="A33468" s="1">
        <v>44179.541666666664</v>
      </c>
      <c r="B33468" s="3">
        <v>129854.3557</v>
      </c>
    </row>
    <row r="33469" spans="1:2">
      <c r="A33469" s="1">
        <v>44179.552083333336</v>
      </c>
      <c r="B33469" s="3">
        <v>130008.73759999999</v>
      </c>
    </row>
    <row r="33470" spans="1:2">
      <c r="A33470" s="1">
        <v>44179.5625</v>
      </c>
      <c r="B33470" s="3">
        <v>129791.91130000001</v>
      </c>
    </row>
    <row r="33471" spans="1:2">
      <c r="A33471" s="1">
        <v>44179.572916666664</v>
      </c>
      <c r="B33471" s="3">
        <v>128907.523</v>
      </c>
    </row>
    <row r="33472" spans="1:2">
      <c r="A33472" s="1">
        <v>44179.583333333336</v>
      </c>
      <c r="B33472" s="3">
        <v>127509.1263</v>
      </c>
    </row>
    <row r="33473" spans="1:2">
      <c r="A33473" s="1">
        <v>44179.59375</v>
      </c>
      <c r="B33473" s="3">
        <v>127992.4803</v>
      </c>
    </row>
    <row r="33474" spans="1:2">
      <c r="A33474" s="1">
        <v>44179.604166666664</v>
      </c>
      <c r="B33474" s="3">
        <v>128361.1774</v>
      </c>
    </row>
    <row r="33475" spans="1:2">
      <c r="A33475" s="1">
        <v>44179.614583333336</v>
      </c>
      <c r="B33475" s="3">
        <v>128210.3091</v>
      </c>
    </row>
    <row r="33476" spans="1:2">
      <c r="A33476" s="1">
        <v>44179.625</v>
      </c>
      <c r="B33476" s="3">
        <v>125848.6476</v>
      </c>
    </row>
    <row r="33477" spans="1:2">
      <c r="A33477" s="1">
        <v>44179.635416666664</v>
      </c>
      <c r="B33477" s="3">
        <v>126114.71520000001</v>
      </c>
    </row>
    <row r="33478" spans="1:2">
      <c r="A33478" s="1">
        <v>44179.645833333336</v>
      </c>
      <c r="B33478" s="3">
        <v>124173.67969999999</v>
      </c>
    </row>
    <row r="33479" spans="1:2">
      <c r="A33479" s="1">
        <v>44179.65625</v>
      </c>
      <c r="B33479" s="3">
        <v>123788.81849999999</v>
      </c>
    </row>
    <row r="33480" spans="1:2">
      <c r="A33480" s="1">
        <v>44179.666666666664</v>
      </c>
      <c r="B33480" s="3">
        <v>124919.4518</v>
      </c>
    </row>
    <row r="33481" spans="1:2">
      <c r="A33481" s="1">
        <v>44179.677083333336</v>
      </c>
      <c r="B33481" s="3">
        <v>127984.5827</v>
      </c>
    </row>
    <row r="33482" spans="1:2">
      <c r="A33482" s="1">
        <v>44179.6875</v>
      </c>
      <c r="B33482" s="3">
        <v>129872.844</v>
      </c>
    </row>
    <row r="33483" spans="1:2">
      <c r="A33483" s="1">
        <v>44179.697916666664</v>
      </c>
      <c r="B33483" s="3">
        <v>131108.50930000001</v>
      </c>
    </row>
    <row r="33484" spans="1:2">
      <c r="A33484" s="1">
        <v>44179.708333333336</v>
      </c>
      <c r="B33484" s="3">
        <v>133256.02960000001</v>
      </c>
    </row>
    <row r="33485" spans="1:2">
      <c r="A33485" s="1">
        <v>44179.71875</v>
      </c>
      <c r="B33485" s="3">
        <v>133852.4209</v>
      </c>
    </row>
    <row r="33486" spans="1:2">
      <c r="A33486" s="1">
        <v>44179.729166666664</v>
      </c>
      <c r="B33486" s="3">
        <v>134521.74530000001</v>
      </c>
    </row>
    <row r="33487" spans="1:2">
      <c r="A33487" s="1">
        <v>44179.739583333336</v>
      </c>
      <c r="B33487" s="3">
        <v>134112.07999999999</v>
      </c>
    </row>
    <row r="33488" spans="1:2">
      <c r="A33488" s="1">
        <v>44179.75</v>
      </c>
      <c r="B33488" s="3">
        <v>134058.70420000001</v>
      </c>
    </row>
    <row r="33489" spans="1:2">
      <c r="A33489" s="1">
        <v>44179.760416666664</v>
      </c>
      <c r="B33489" s="3">
        <v>132963.94899999999</v>
      </c>
    </row>
    <row r="33490" spans="1:2">
      <c r="A33490" s="1">
        <v>44179.770833333336</v>
      </c>
      <c r="B33490" s="3">
        <v>132694.9068</v>
      </c>
    </row>
    <row r="33491" spans="1:2">
      <c r="A33491" s="1">
        <v>44179.78125</v>
      </c>
      <c r="B33491" s="3">
        <v>131773.45740000001</v>
      </c>
    </row>
    <row r="33492" spans="1:2">
      <c r="A33492" s="1">
        <v>44179.791666666664</v>
      </c>
      <c r="B33492" s="3">
        <v>130644.152</v>
      </c>
    </row>
    <row r="33493" spans="1:2">
      <c r="A33493" s="1">
        <v>44179.802083333336</v>
      </c>
      <c r="B33493" s="3">
        <v>130167.0892</v>
      </c>
    </row>
    <row r="33494" spans="1:2">
      <c r="A33494" s="1">
        <v>44179.8125</v>
      </c>
      <c r="B33494" s="3">
        <v>128190.2421</v>
      </c>
    </row>
    <row r="33495" spans="1:2">
      <c r="A33495" s="1">
        <v>44179.822916666664</v>
      </c>
      <c r="B33495" s="3">
        <v>126061.3612</v>
      </c>
    </row>
    <row r="33496" spans="1:2">
      <c r="A33496" s="1">
        <v>44179.833333333336</v>
      </c>
      <c r="B33496" s="3">
        <v>124676.3576</v>
      </c>
    </row>
    <row r="33497" spans="1:2">
      <c r="A33497" s="1">
        <v>44179.84375</v>
      </c>
      <c r="B33497" s="3">
        <v>121832.8055</v>
      </c>
    </row>
    <row r="33498" spans="1:2">
      <c r="A33498" s="1">
        <v>44179.854166666664</v>
      </c>
      <c r="B33498" s="3">
        <v>118299.6164</v>
      </c>
    </row>
    <row r="33499" spans="1:2">
      <c r="A33499" s="1">
        <v>44179.864583333336</v>
      </c>
      <c r="B33499" s="3">
        <v>114390.3437</v>
      </c>
    </row>
    <row r="33500" spans="1:2">
      <c r="A33500" s="1">
        <v>44179.875</v>
      </c>
      <c r="B33500" s="3">
        <v>112009.9129</v>
      </c>
    </row>
    <row r="33501" spans="1:2">
      <c r="A33501" s="1">
        <v>44179.885416666664</v>
      </c>
      <c r="B33501" s="3">
        <v>109138.8499</v>
      </c>
    </row>
    <row r="33502" spans="1:2">
      <c r="A33502" s="1">
        <v>44179.895833333336</v>
      </c>
      <c r="B33502" s="3">
        <v>105928.86500000001</v>
      </c>
    </row>
    <row r="33503" spans="1:2">
      <c r="A33503" s="1">
        <v>44179.90625</v>
      </c>
      <c r="B33503" s="3">
        <v>103380.4601</v>
      </c>
    </row>
    <row r="33504" spans="1:2">
      <c r="A33504" s="1">
        <v>44179.916666666664</v>
      </c>
      <c r="B33504" s="3">
        <v>100761.9056</v>
      </c>
    </row>
    <row r="33505" spans="1:2">
      <c r="A33505" s="1">
        <v>44179.927083333336</v>
      </c>
      <c r="B33505" s="3">
        <v>102359.9981</v>
      </c>
    </row>
    <row r="33506" spans="1:2">
      <c r="A33506" s="1">
        <v>44179.9375</v>
      </c>
      <c r="B33506" s="3">
        <v>101095.1531</v>
      </c>
    </row>
    <row r="33507" spans="1:2">
      <c r="A33507" s="1">
        <v>44179.947916666664</v>
      </c>
      <c r="B33507" s="3">
        <v>98048.599929999997</v>
      </c>
    </row>
    <row r="33508" spans="1:2">
      <c r="A33508" s="1">
        <v>44179.958333333336</v>
      </c>
      <c r="B33508" s="3">
        <v>96039.252460000003</v>
      </c>
    </row>
    <row r="33509" spans="1:2">
      <c r="A33509" s="1">
        <v>44179.96875</v>
      </c>
      <c r="B33509" s="3">
        <v>92947.480750000002</v>
      </c>
    </row>
    <row r="33510" spans="1:2">
      <c r="A33510" s="1">
        <v>44179.979166666664</v>
      </c>
      <c r="B33510" s="3">
        <v>90529.608959999998</v>
      </c>
    </row>
    <row r="33511" spans="1:2">
      <c r="A33511" s="1">
        <v>44179.989583333336</v>
      </c>
      <c r="B33511" s="3">
        <v>87654.342929999999</v>
      </c>
    </row>
    <row r="33512" spans="1:2">
      <c r="A33512" s="1">
        <v>44180</v>
      </c>
      <c r="B33512" s="3">
        <v>86224.731880000007</v>
      </c>
    </row>
    <row r="33513" spans="1:2">
      <c r="A33513" s="1">
        <v>44180.010416666664</v>
      </c>
      <c r="B33513" s="3">
        <v>84575.428549999997</v>
      </c>
    </row>
    <row r="33514" spans="1:2">
      <c r="A33514" s="1">
        <v>44180.020833333336</v>
      </c>
      <c r="B33514" s="3">
        <v>81990.48444</v>
      </c>
    </row>
    <row r="33515" spans="1:2">
      <c r="A33515" s="1">
        <v>44180.03125</v>
      </c>
      <c r="B33515" s="3">
        <v>79789.736470000003</v>
      </c>
    </row>
    <row r="33516" spans="1:2">
      <c r="A33516" s="1">
        <v>44180.041666666664</v>
      </c>
      <c r="B33516" s="3">
        <v>78615.933269999994</v>
      </c>
    </row>
    <row r="33517" spans="1:2">
      <c r="A33517" s="1">
        <v>44180.052083333336</v>
      </c>
      <c r="B33517" s="3">
        <v>77747.237229999999</v>
      </c>
    </row>
    <row r="33518" spans="1:2">
      <c r="A33518" s="1">
        <v>44180.0625</v>
      </c>
      <c r="B33518" s="3">
        <v>76540.609970000005</v>
      </c>
    </row>
    <row r="33519" spans="1:2">
      <c r="A33519" s="1">
        <v>44180.072916666664</v>
      </c>
      <c r="B33519" s="3">
        <v>76201.687359999996</v>
      </c>
    </row>
    <row r="33520" spans="1:2">
      <c r="A33520" s="1">
        <v>44180.083333333336</v>
      </c>
      <c r="B33520" s="3">
        <v>74762.287989999997</v>
      </c>
    </row>
    <row r="33521" spans="1:2">
      <c r="A33521" s="1">
        <v>44180.09375</v>
      </c>
      <c r="B33521" s="3">
        <v>74534.701820000002</v>
      </c>
    </row>
    <row r="33522" spans="1:2">
      <c r="A33522" s="1">
        <v>44180.104166666664</v>
      </c>
      <c r="B33522" s="3">
        <v>74110.937919999997</v>
      </c>
    </row>
    <row r="33523" spans="1:2">
      <c r="A33523" s="1">
        <v>44180.114583333336</v>
      </c>
      <c r="B33523" s="3">
        <v>73371.821859999996</v>
      </c>
    </row>
    <row r="33524" spans="1:2">
      <c r="A33524" s="1">
        <v>44180.125</v>
      </c>
      <c r="B33524" s="3">
        <v>73410.857390000005</v>
      </c>
    </row>
    <row r="33525" spans="1:2">
      <c r="A33525" s="1">
        <v>44180.135416666664</v>
      </c>
      <c r="B33525" s="3">
        <v>74462.964290000004</v>
      </c>
    </row>
    <row r="33526" spans="1:2">
      <c r="A33526" s="1">
        <v>44180.145833333336</v>
      </c>
      <c r="B33526" s="3">
        <v>73975.136499999993</v>
      </c>
    </row>
    <row r="33527" spans="1:2">
      <c r="A33527" s="1">
        <v>44180.15625</v>
      </c>
      <c r="B33527" s="3">
        <v>74209.677379999994</v>
      </c>
    </row>
    <row r="33528" spans="1:2">
      <c r="A33528" s="1">
        <v>44180.166666666664</v>
      </c>
      <c r="B33528" s="3">
        <v>74552.249039999995</v>
      </c>
    </row>
    <row r="33529" spans="1:2">
      <c r="A33529" s="1">
        <v>44180.177083333336</v>
      </c>
      <c r="B33529" s="3">
        <v>76349.565799999997</v>
      </c>
    </row>
    <row r="33530" spans="1:2">
      <c r="A33530" s="1">
        <v>44180.1875</v>
      </c>
      <c r="B33530" s="3">
        <v>77348.816349999994</v>
      </c>
    </row>
    <row r="33531" spans="1:2">
      <c r="A33531" s="1">
        <v>44180.197916666664</v>
      </c>
      <c r="B33531" s="3">
        <v>78057.900160000005</v>
      </c>
    </row>
    <row r="33532" spans="1:2">
      <c r="A33532" s="1">
        <v>44180.208333333336</v>
      </c>
      <c r="B33532" s="3">
        <v>79792.589489999998</v>
      </c>
    </row>
    <row r="33533" spans="1:2">
      <c r="A33533" s="1">
        <v>44180.21875</v>
      </c>
      <c r="B33533" s="3">
        <v>82636.179229999994</v>
      </c>
    </row>
    <row r="33534" spans="1:2">
      <c r="A33534" s="1">
        <v>44180.229166666664</v>
      </c>
      <c r="B33534" s="3">
        <v>83976.351030000005</v>
      </c>
    </row>
    <row r="33535" spans="1:2">
      <c r="A33535" s="1">
        <v>44180.239583333336</v>
      </c>
      <c r="B33535" s="3">
        <v>87440.780750000005</v>
      </c>
    </row>
    <row r="33536" spans="1:2">
      <c r="A33536" s="1">
        <v>44180.25</v>
      </c>
      <c r="B33536" s="3">
        <v>90475.611919999996</v>
      </c>
    </row>
    <row r="33537" spans="1:2">
      <c r="A33537" s="1">
        <v>44180.260416666664</v>
      </c>
      <c r="B33537" s="3">
        <v>96844.496150000006</v>
      </c>
    </row>
    <row r="33538" spans="1:2">
      <c r="A33538" s="1">
        <v>44180.270833333336</v>
      </c>
      <c r="B33538" s="3">
        <v>101246.08259999999</v>
      </c>
    </row>
    <row r="33539" spans="1:2">
      <c r="A33539" s="1">
        <v>44180.28125</v>
      </c>
      <c r="B33539" s="3">
        <v>105531.8187</v>
      </c>
    </row>
    <row r="33540" spans="1:2">
      <c r="A33540" s="1">
        <v>44180.291666666664</v>
      </c>
      <c r="B33540" s="3">
        <v>110114.0453</v>
      </c>
    </row>
    <row r="33541" spans="1:2">
      <c r="A33541" s="1">
        <v>44180.302083333336</v>
      </c>
      <c r="B33541" s="3">
        <v>112194.39109999999</v>
      </c>
    </row>
    <row r="33542" spans="1:2">
      <c r="A33542" s="1">
        <v>44180.3125</v>
      </c>
      <c r="B33542" s="3">
        <v>116010.03260000001</v>
      </c>
    </row>
    <row r="33543" spans="1:2">
      <c r="A33543" s="1">
        <v>44180.322916666664</v>
      </c>
      <c r="B33543" s="3">
        <v>119722.0439</v>
      </c>
    </row>
    <row r="33544" spans="1:2">
      <c r="A33544" s="1">
        <v>44180.333333333336</v>
      </c>
      <c r="B33544" s="3">
        <v>121692.4616</v>
      </c>
    </row>
    <row r="33545" spans="1:2">
      <c r="A33545" s="1">
        <v>44180.34375</v>
      </c>
      <c r="B33545" s="3">
        <v>123237.4896</v>
      </c>
    </row>
    <row r="33546" spans="1:2">
      <c r="A33546" s="1">
        <v>44180.354166666664</v>
      </c>
      <c r="B33546" s="3">
        <v>122498.61569999999</v>
      </c>
    </row>
    <row r="33547" spans="1:2">
      <c r="A33547" s="1">
        <v>44180.364583333336</v>
      </c>
      <c r="B33547" s="3">
        <v>124090.16039999999</v>
      </c>
    </row>
    <row r="33548" spans="1:2">
      <c r="A33548" s="1">
        <v>44180.375</v>
      </c>
      <c r="B33548" s="3">
        <v>124472.58620000001</v>
      </c>
    </row>
    <row r="33549" spans="1:2">
      <c r="A33549" s="1">
        <v>44180.385416666664</v>
      </c>
      <c r="B33549" s="3">
        <v>124154.23390000001</v>
      </c>
    </row>
    <row r="33550" spans="1:2">
      <c r="A33550" s="1">
        <v>44180.395833333336</v>
      </c>
      <c r="B33550" s="3">
        <v>125526.75780000001</v>
      </c>
    </row>
    <row r="33551" spans="1:2">
      <c r="A33551" s="1">
        <v>44180.40625</v>
      </c>
      <c r="B33551" s="3">
        <v>124776.0193</v>
      </c>
    </row>
    <row r="33552" spans="1:2">
      <c r="A33552" s="1">
        <v>44180.416666666664</v>
      </c>
      <c r="B33552" s="3">
        <v>126240.8613</v>
      </c>
    </row>
    <row r="33553" spans="1:2">
      <c r="A33553" s="1">
        <v>44180.427083333336</v>
      </c>
      <c r="B33553" s="3">
        <v>127047.0122</v>
      </c>
    </row>
    <row r="33554" spans="1:2">
      <c r="A33554" s="1">
        <v>44180.4375</v>
      </c>
      <c r="B33554" s="3">
        <v>128695.9286</v>
      </c>
    </row>
    <row r="33555" spans="1:2">
      <c r="A33555" s="1">
        <v>44180.447916666664</v>
      </c>
      <c r="B33555" s="3">
        <v>129710.68949999999</v>
      </c>
    </row>
    <row r="33556" spans="1:2">
      <c r="A33556" s="1">
        <v>44180.458333333336</v>
      </c>
      <c r="B33556" s="3">
        <v>129990.757</v>
      </c>
    </row>
    <row r="33557" spans="1:2">
      <c r="A33557" s="1">
        <v>44180.46875</v>
      </c>
      <c r="B33557" s="3">
        <v>128869.9749</v>
      </c>
    </row>
    <row r="33558" spans="1:2">
      <c r="A33558" s="1">
        <v>44180.479166666664</v>
      </c>
      <c r="B33558" s="3">
        <v>131290.04300000001</v>
      </c>
    </row>
    <row r="33559" spans="1:2">
      <c r="A33559" s="1">
        <v>44180.489583333336</v>
      </c>
      <c r="B33559" s="3">
        <v>131723.31640000001</v>
      </c>
    </row>
    <row r="33560" spans="1:2">
      <c r="A33560" s="1">
        <v>44180.5</v>
      </c>
      <c r="B33560" s="3">
        <v>131069.421</v>
      </c>
    </row>
    <row r="33561" spans="1:2">
      <c r="A33561" s="1">
        <v>44180.510416666664</v>
      </c>
      <c r="B33561" s="3">
        <v>130394.52039999999</v>
      </c>
    </row>
    <row r="33562" spans="1:2">
      <c r="A33562" s="1">
        <v>44180.520833333336</v>
      </c>
      <c r="B33562" s="3">
        <v>130359.34600000001</v>
      </c>
    </row>
    <row r="33563" spans="1:2">
      <c r="A33563" s="1">
        <v>44180.53125</v>
      </c>
      <c r="B33563" s="3">
        <v>130767.7285</v>
      </c>
    </row>
    <row r="33564" spans="1:2">
      <c r="A33564" s="1">
        <v>44180.541666666664</v>
      </c>
      <c r="B33564" s="3">
        <v>130010.27899999999</v>
      </c>
    </row>
    <row r="33565" spans="1:2">
      <c r="A33565" s="1">
        <v>44180.552083333336</v>
      </c>
      <c r="B33565" s="3">
        <v>129058.8469</v>
      </c>
    </row>
    <row r="33566" spans="1:2">
      <c r="A33566" s="1">
        <v>44180.5625</v>
      </c>
      <c r="B33566" s="3">
        <v>128601.0252</v>
      </c>
    </row>
    <row r="33567" spans="1:2">
      <c r="A33567" s="1">
        <v>44180.572916666664</v>
      </c>
      <c r="B33567" s="3">
        <v>127061.643</v>
      </c>
    </row>
    <row r="33568" spans="1:2">
      <c r="A33568" s="1">
        <v>44180.583333333336</v>
      </c>
      <c r="B33568" s="3">
        <v>126013.228</v>
      </c>
    </row>
    <row r="33569" spans="1:2">
      <c r="A33569" s="1">
        <v>44180.59375</v>
      </c>
      <c r="B33569" s="3">
        <v>125290.2928</v>
      </c>
    </row>
    <row r="33570" spans="1:2">
      <c r="A33570" s="1">
        <v>44180.604166666664</v>
      </c>
      <c r="B33570" s="3">
        <v>124896.05190000001</v>
      </c>
    </row>
    <row r="33571" spans="1:2">
      <c r="A33571" s="1">
        <v>44180.614583333336</v>
      </c>
      <c r="B33571" s="3">
        <v>124616.8735</v>
      </c>
    </row>
    <row r="33572" spans="1:2">
      <c r="A33572" s="1">
        <v>44180.625</v>
      </c>
      <c r="B33572" s="3">
        <v>124187.13159999999</v>
      </c>
    </row>
    <row r="33573" spans="1:2">
      <c r="A33573" s="1">
        <v>44180.635416666664</v>
      </c>
      <c r="B33573" s="3">
        <v>124074.1317</v>
      </c>
    </row>
    <row r="33574" spans="1:2">
      <c r="A33574" s="1">
        <v>44180.645833333336</v>
      </c>
      <c r="B33574" s="3">
        <v>123661.1076</v>
      </c>
    </row>
    <row r="33575" spans="1:2">
      <c r="A33575" s="1">
        <v>44180.65625</v>
      </c>
      <c r="B33575" s="3">
        <v>125216.3772</v>
      </c>
    </row>
    <row r="33576" spans="1:2">
      <c r="A33576" s="1">
        <v>44180.666666666664</v>
      </c>
      <c r="B33576" s="3">
        <v>125728.7518</v>
      </c>
    </row>
    <row r="33577" spans="1:2">
      <c r="A33577" s="1">
        <v>44180.677083333336</v>
      </c>
      <c r="B33577" s="3">
        <v>127789.8037</v>
      </c>
    </row>
    <row r="33578" spans="1:2">
      <c r="A33578" s="1">
        <v>44180.6875</v>
      </c>
      <c r="B33578" s="3">
        <v>128934.268</v>
      </c>
    </row>
    <row r="33579" spans="1:2">
      <c r="A33579" s="1">
        <v>44180.697916666664</v>
      </c>
      <c r="B33579" s="3">
        <v>129515.5477</v>
      </c>
    </row>
    <row r="33580" spans="1:2">
      <c r="A33580" s="1">
        <v>44180.708333333336</v>
      </c>
      <c r="B33580" s="3">
        <v>130245.774</v>
      </c>
    </row>
    <row r="33581" spans="1:2">
      <c r="A33581" s="1">
        <v>44180.71875</v>
      </c>
      <c r="B33581" s="3">
        <v>132135.2231</v>
      </c>
    </row>
    <row r="33582" spans="1:2">
      <c r="A33582" s="1">
        <v>44180.729166666664</v>
      </c>
      <c r="B33582" s="3">
        <v>132233.5914</v>
      </c>
    </row>
    <row r="33583" spans="1:2">
      <c r="A33583" s="1">
        <v>44180.739583333336</v>
      </c>
      <c r="B33583" s="3">
        <v>132860.35459999999</v>
      </c>
    </row>
    <row r="33584" spans="1:2">
      <c r="A33584" s="1">
        <v>44180.75</v>
      </c>
      <c r="B33584" s="3">
        <v>132989.9663</v>
      </c>
    </row>
    <row r="33585" spans="1:2">
      <c r="A33585" s="1">
        <v>44180.760416666664</v>
      </c>
      <c r="B33585" s="3">
        <v>132512.50150000001</v>
      </c>
    </row>
    <row r="33586" spans="1:2">
      <c r="A33586" s="1">
        <v>44180.770833333336</v>
      </c>
      <c r="B33586" s="3">
        <v>131855.20209999999</v>
      </c>
    </row>
    <row r="33587" spans="1:2">
      <c r="A33587" s="1">
        <v>44180.78125</v>
      </c>
      <c r="B33587" s="3">
        <v>130698.19070000001</v>
      </c>
    </row>
    <row r="33588" spans="1:2">
      <c r="A33588" s="1">
        <v>44180.791666666664</v>
      </c>
      <c r="B33588" s="3">
        <v>130178.1741</v>
      </c>
    </row>
    <row r="33589" spans="1:2">
      <c r="A33589" s="1">
        <v>44180.802083333336</v>
      </c>
      <c r="B33589" s="3">
        <v>128634.8162</v>
      </c>
    </row>
    <row r="33590" spans="1:2">
      <c r="A33590" s="1">
        <v>44180.8125</v>
      </c>
      <c r="B33590" s="3">
        <v>126568.8606</v>
      </c>
    </row>
    <row r="33591" spans="1:2">
      <c r="A33591" s="1">
        <v>44180.822916666664</v>
      </c>
      <c r="B33591" s="3">
        <v>124633.5333</v>
      </c>
    </row>
    <row r="33592" spans="1:2">
      <c r="A33592" s="1">
        <v>44180.833333333336</v>
      </c>
      <c r="B33592" s="3">
        <v>122909.16499999999</v>
      </c>
    </row>
    <row r="33593" spans="1:2">
      <c r="A33593" s="1">
        <v>44180.84375</v>
      </c>
      <c r="B33593" s="3">
        <v>119534.0214</v>
      </c>
    </row>
    <row r="33594" spans="1:2">
      <c r="A33594" s="1">
        <v>44180.854166666664</v>
      </c>
      <c r="B33594" s="3">
        <v>116455.05680000001</v>
      </c>
    </row>
    <row r="33595" spans="1:2">
      <c r="A33595" s="1">
        <v>44180.864583333336</v>
      </c>
      <c r="B33595" s="3">
        <v>113074.4132</v>
      </c>
    </row>
    <row r="33596" spans="1:2">
      <c r="A33596" s="1">
        <v>44180.875</v>
      </c>
      <c r="B33596" s="3">
        <v>109234.95</v>
      </c>
    </row>
    <row r="33597" spans="1:2">
      <c r="A33597" s="1">
        <v>44180.885416666664</v>
      </c>
      <c r="B33597" s="3">
        <v>106424.21090000001</v>
      </c>
    </row>
    <row r="33598" spans="1:2">
      <c r="A33598" s="1">
        <v>44180.895833333336</v>
      </c>
      <c r="B33598" s="3">
        <v>103928.2886</v>
      </c>
    </row>
    <row r="33599" spans="1:2">
      <c r="A33599" s="1">
        <v>44180.90625</v>
      </c>
      <c r="B33599" s="3">
        <v>100593.5754</v>
      </c>
    </row>
    <row r="33600" spans="1:2">
      <c r="A33600" s="1">
        <v>44180.916666666664</v>
      </c>
      <c r="B33600" s="3">
        <v>99030.638609999995</v>
      </c>
    </row>
    <row r="33601" spans="1:2">
      <c r="A33601" s="1">
        <v>44180.927083333336</v>
      </c>
      <c r="B33601" s="3">
        <v>100148.9593</v>
      </c>
    </row>
    <row r="33602" spans="1:2">
      <c r="A33602" s="1">
        <v>44180.9375</v>
      </c>
      <c r="B33602" s="3">
        <v>98259.126239999998</v>
      </c>
    </row>
    <row r="33603" spans="1:2">
      <c r="A33603" s="1">
        <v>44180.947916666664</v>
      </c>
      <c r="B33603" s="3">
        <v>95533.08223</v>
      </c>
    </row>
    <row r="33604" spans="1:2">
      <c r="A33604" s="1">
        <v>44180.958333333336</v>
      </c>
      <c r="B33604" s="3">
        <v>92871.286940000005</v>
      </c>
    </row>
    <row r="33605" spans="1:2">
      <c r="A33605" s="1">
        <v>44180.96875</v>
      </c>
      <c r="B33605" s="3">
        <v>89510.255300000004</v>
      </c>
    </row>
    <row r="33606" spans="1:2">
      <c r="A33606" s="1">
        <v>44180.979166666664</v>
      </c>
      <c r="B33606" s="3">
        <v>87634.906199999998</v>
      </c>
    </row>
    <row r="33607" spans="1:2">
      <c r="A33607" s="1">
        <v>44180.989583333336</v>
      </c>
      <c r="B33607" s="3">
        <v>85986.962379999997</v>
      </c>
    </row>
    <row r="33608" spans="1:2">
      <c r="A33608" s="1">
        <v>44181</v>
      </c>
      <c r="B33608" s="3">
        <v>84693.998930000002</v>
      </c>
    </row>
    <row r="33609" spans="1:2">
      <c r="A33609" s="1">
        <v>44181.010416666664</v>
      </c>
      <c r="B33609" s="3">
        <v>83852.234570000001</v>
      </c>
    </row>
    <row r="33610" spans="1:2">
      <c r="A33610" s="1">
        <v>44181.020833333336</v>
      </c>
      <c r="B33610" s="3">
        <v>81128.104259999993</v>
      </c>
    </row>
    <row r="33611" spans="1:2">
      <c r="A33611" s="1">
        <v>44181.03125</v>
      </c>
      <c r="B33611" s="3">
        <v>79422.286500000002</v>
      </c>
    </row>
    <row r="33612" spans="1:2">
      <c r="A33612" s="1">
        <v>44181.041666666664</v>
      </c>
      <c r="B33612" s="3">
        <v>77486.751149999996</v>
      </c>
    </row>
    <row r="33613" spans="1:2">
      <c r="A33613" s="1">
        <v>44181.052083333336</v>
      </c>
      <c r="B33613" s="3">
        <v>76074.715890000007</v>
      </c>
    </row>
    <row r="33614" spans="1:2">
      <c r="A33614" s="1">
        <v>44181.0625</v>
      </c>
      <c r="B33614" s="3">
        <v>75106.212459999995</v>
      </c>
    </row>
    <row r="33615" spans="1:2">
      <c r="A33615" s="1">
        <v>44181.072916666664</v>
      </c>
      <c r="B33615" s="3">
        <v>74378.276490000004</v>
      </c>
    </row>
    <row r="33616" spans="1:2">
      <c r="A33616" s="1">
        <v>44181.083333333336</v>
      </c>
      <c r="B33616" s="3">
        <v>74201.254650000003</v>
      </c>
    </row>
    <row r="33617" spans="1:2">
      <c r="A33617" s="1">
        <v>44181.09375</v>
      </c>
      <c r="B33617" s="3">
        <v>73595.719750000004</v>
      </c>
    </row>
    <row r="33618" spans="1:2">
      <c r="A33618" s="1">
        <v>44181.104166666664</v>
      </c>
      <c r="B33618" s="3">
        <v>71685.318639999998</v>
      </c>
    </row>
    <row r="33619" spans="1:2">
      <c r="A33619" s="1">
        <v>44181.114583333336</v>
      </c>
      <c r="B33619" s="3">
        <v>71977.34762</v>
      </c>
    </row>
    <row r="33620" spans="1:2">
      <c r="A33620" s="1">
        <v>44181.125</v>
      </c>
      <c r="B33620" s="3">
        <v>72552.280400000003</v>
      </c>
    </row>
    <row r="33621" spans="1:2">
      <c r="A33621" s="1">
        <v>44181.135416666664</v>
      </c>
      <c r="B33621" s="3">
        <v>72891.056490000003</v>
      </c>
    </row>
    <row r="33622" spans="1:2">
      <c r="A33622" s="1">
        <v>44181.145833333336</v>
      </c>
      <c r="B33622" s="3">
        <v>72761.326629999996</v>
      </c>
    </row>
    <row r="33623" spans="1:2">
      <c r="A33623" s="1">
        <v>44181.15625</v>
      </c>
      <c r="B33623" s="3">
        <v>71828.378070000006</v>
      </c>
    </row>
    <row r="33624" spans="1:2">
      <c r="A33624" s="1">
        <v>44181.166666666664</v>
      </c>
      <c r="B33624" s="3">
        <v>72371.432440000004</v>
      </c>
    </row>
    <row r="33625" spans="1:2">
      <c r="A33625" s="1">
        <v>44181.177083333336</v>
      </c>
      <c r="B33625" s="3">
        <v>72846.413369999995</v>
      </c>
    </row>
    <row r="33626" spans="1:2">
      <c r="A33626" s="1">
        <v>44181.1875</v>
      </c>
      <c r="B33626" s="3">
        <v>73087.95521</v>
      </c>
    </row>
    <row r="33627" spans="1:2">
      <c r="A33627" s="1">
        <v>44181.197916666664</v>
      </c>
      <c r="B33627" s="3">
        <v>74847.985939999999</v>
      </c>
    </row>
    <row r="33628" spans="1:2">
      <c r="A33628" s="1">
        <v>44181.208333333336</v>
      </c>
      <c r="B33628" s="3">
        <v>76044.267120000004</v>
      </c>
    </row>
    <row r="33629" spans="1:2">
      <c r="A33629" s="1">
        <v>44181.21875</v>
      </c>
      <c r="B33629" s="3">
        <v>77957.318870000003</v>
      </c>
    </row>
    <row r="33630" spans="1:2">
      <c r="A33630" s="1">
        <v>44181.229166666664</v>
      </c>
      <c r="B33630" s="3">
        <v>80509.98</v>
      </c>
    </row>
    <row r="33631" spans="1:2">
      <c r="A33631" s="1">
        <v>44181.239583333336</v>
      </c>
      <c r="B33631" s="3">
        <v>84080.241099999999</v>
      </c>
    </row>
    <row r="33632" spans="1:2">
      <c r="A33632" s="1">
        <v>44181.25</v>
      </c>
      <c r="B33632" s="3">
        <v>87505.585059999998</v>
      </c>
    </row>
    <row r="33633" spans="1:2">
      <c r="A33633" s="1">
        <v>44181.260416666664</v>
      </c>
      <c r="B33633" s="3">
        <v>92934.417759999997</v>
      </c>
    </row>
    <row r="33634" spans="1:2">
      <c r="A33634" s="1">
        <v>44181.270833333336</v>
      </c>
      <c r="B33634" s="3">
        <v>95381.537679999994</v>
      </c>
    </row>
    <row r="33635" spans="1:2">
      <c r="A33635" s="1">
        <v>44181.28125</v>
      </c>
      <c r="B33635" s="3">
        <v>100284.9911</v>
      </c>
    </row>
    <row r="33636" spans="1:2">
      <c r="A33636" s="1">
        <v>44181.291666666664</v>
      </c>
      <c r="B33636" s="3">
        <v>104917.2576</v>
      </c>
    </row>
    <row r="33637" spans="1:2">
      <c r="A33637" s="1">
        <v>44181.302083333336</v>
      </c>
      <c r="B33637" s="3">
        <v>109151.4112</v>
      </c>
    </row>
    <row r="33638" spans="1:2">
      <c r="A33638" s="1">
        <v>44181.3125</v>
      </c>
      <c r="B33638" s="3">
        <v>111992.09329999999</v>
      </c>
    </row>
    <row r="33639" spans="1:2">
      <c r="A33639" s="1">
        <v>44181.322916666664</v>
      </c>
      <c r="B33639" s="3">
        <v>114825.1373</v>
      </c>
    </row>
    <row r="33640" spans="1:2">
      <c r="A33640" s="1">
        <v>44181.333333333336</v>
      </c>
      <c r="B33640" s="3">
        <v>119268.24980000001</v>
      </c>
    </row>
    <row r="33641" spans="1:2">
      <c r="A33641" s="1">
        <v>44181.34375</v>
      </c>
      <c r="B33641" s="3">
        <v>121773.39539999999</v>
      </c>
    </row>
    <row r="33642" spans="1:2">
      <c r="A33642" s="1">
        <v>44181.354166666664</v>
      </c>
      <c r="B33642" s="3">
        <v>123564.9409</v>
      </c>
    </row>
    <row r="33643" spans="1:2">
      <c r="A33643" s="1">
        <v>44181.364583333336</v>
      </c>
      <c r="B33643" s="3">
        <v>123081.6452</v>
      </c>
    </row>
    <row r="33644" spans="1:2">
      <c r="A33644" s="1">
        <v>44181.375</v>
      </c>
      <c r="B33644" s="3">
        <v>123139.1434</v>
      </c>
    </row>
    <row r="33645" spans="1:2">
      <c r="A33645" s="1">
        <v>44181.385416666664</v>
      </c>
      <c r="B33645" s="3">
        <v>123072.57670000001</v>
      </c>
    </row>
    <row r="33646" spans="1:2">
      <c r="A33646" s="1">
        <v>44181.395833333336</v>
      </c>
      <c r="B33646" s="3">
        <v>123936.0938</v>
      </c>
    </row>
    <row r="33647" spans="1:2">
      <c r="A33647" s="1">
        <v>44181.40625</v>
      </c>
      <c r="B33647" s="3">
        <v>124732.2144</v>
      </c>
    </row>
    <row r="33648" spans="1:2">
      <c r="A33648" s="1">
        <v>44181.416666666664</v>
      </c>
      <c r="B33648" s="3">
        <v>125511.7743</v>
      </c>
    </row>
    <row r="33649" spans="1:2">
      <c r="A33649" s="1">
        <v>44181.427083333336</v>
      </c>
      <c r="B33649" s="3">
        <v>126664.6789</v>
      </c>
    </row>
    <row r="33650" spans="1:2">
      <c r="A33650" s="1">
        <v>44181.4375</v>
      </c>
      <c r="B33650" s="3">
        <v>126670.5324</v>
      </c>
    </row>
    <row r="33651" spans="1:2">
      <c r="A33651" s="1">
        <v>44181.447916666664</v>
      </c>
      <c r="B33651" s="3">
        <v>126859.3731</v>
      </c>
    </row>
    <row r="33652" spans="1:2">
      <c r="A33652" s="1">
        <v>44181.458333333336</v>
      </c>
      <c r="B33652" s="3">
        <v>126365.9672</v>
      </c>
    </row>
    <row r="33653" spans="1:2">
      <c r="A33653" s="1">
        <v>44181.46875</v>
      </c>
      <c r="B33653" s="3">
        <v>126577.1752</v>
      </c>
    </row>
    <row r="33654" spans="1:2">
      <c r="A33654" s="1">
        <v>44181.479166666664</v>
      </c>
      <c r="B33654" s="3">
        <v>127129.841</v>
      </c>
    </row>
    <row r="33655" spans="1:2">
      <c r="A33655" s="1">
        <v>44181.489583333336</v>
      </c>
      <c r="B33655" s="3">
        <v>127050.5797</v>
      </c>
    </row>
    <row r="33656" spans="1:2">
      <c r="A33656" s="1">
        <v>44181.5</v>
      </c>
      <c r="B33656" s="3">
        <v>125938.0475</v>
      </c>
    </row>
    <row r="33657" spans="1:2">
      <c r="A33657" s="1">
        <v>44181.510416666664</v>
      </c>
      <c r="B33657" s="3">
        <v>124456.80379999999</v>
      </c>
    </row>
    <row r="33658" spans="1:2">
      <c r="A33658" s="1">
        <v>44181.520833333336</v>
      </c>
      <c r="B33658" s="3">
        <v>125577.3158</v>
      </c>
    </row>
    <row r="33659" spans="1:2">
      <c r="A33659" s="1">
        <v>44181.53125</v>
      </c>
      <c r="B33659" s="3">
        <v>125954.1474</v>
      </c>
    </row>
    <row r="33660" spans="1:2">
      <c r="A33660" s="1">
        <v>44181.541666666664</v>
      </c>
      <c r="B33660" s="3">
        <v>126083.2381</v>
      </c>
    </row>
    <row r="33661" spans="1:2">
      <c r="A33661" s="1">
        <v>44181.552083333336</v>
      </c>
      <c r="B33661" s="3">
        <v>125633.425</v>
      </c>
    </row>
    <row r="33662" spans="1:2">
      <c r="A33662" s="1">
        <v>44181.5625</v>
      </c>
      <c r="B33662" s="3">
        <v>124917.1447</v>
      </c>
    </row>
    <row r="33663" spans="1:2">
      <c r="A33663" s="1">
        <v>44181.572916666664</v>
      </c>
      <c r="B33663" s="3">
        <v>123589.3094</v>
      </c>
    </row>
    <row r="33664" spans="1:2">
      <c r="A33664" s="1">
        <v>44181.583333333336</v>
      </c>
      <c r="B33664" s="3">
        <v>122814.931</v>
      </c>
    </row>
    <row r="33665" spans="1:2">
      <c r="A33665" s="1">
        <v>44181.59375</v>
      </c>
      <c r="B33665" s="3">
        <v>122804.8017</v>
      </c>
    </row>
    <row r="33666" spans="1:2">
      <c r="A33666" s="1">
        <v>44181.604166666664</v>
      </c>
      <c r="B33666" s="3">
        <v>122914.02250000001</v>
      </c>
    </row>
    <row r="33667" spans="1:2">
      <c r="A33667" s="1">
        <v>44181.614583333336</v>
      </c>
      <c r="B33667" s="3">
        <v>122716.51360000001</v>
      </c>
    </row>
    <row r="33668" spans="1:2">
      <c r="A33668" s="1">
        <v>44181.625</v>
      </c>
      <c r="B33668" s="3">
        <v>122507.5719</v>
      </c>
    </row>
    <row r="33669" spans="1:2">
      <c r="A33669" s="1">
        <v>44181.635416666664</v>
      </c>
      <c r="B33669" s="3">
        <v>122358.25350000001</v>
      </c>
    </row>
    <row r="33670" spans="1:2">
      <c r="A33670" s="1">
        <v>44181.645833333336</v>
      </c>
      <c r="B33670" s="3">
        <v>123185.7598</v>
      </c>
    </row>
    <row r="33671" spans="1:2">
      <c r="A33671" s="1">
        <v>44181.65625</v>
      </c>
      <c r="B33671" s="3">
        <v>123558.6286</v>
      </c>
    </row>
    <row r="33672" spans="1:2">
      <c r="A33672" s="1">
        <v>44181.666666666664</v>
      </c>
      <c r="B33672" s="3">
        <v>124867.45140000001</v>
      </c>
    </row>
    <row r="33673" spans="1:2">
      <c r="A33673" s="1">
        <v>44181.677083333336</v>
      </c>
      <c r="B33673" s="3">
        <v>127372.11930000001</v>
      </c>
    </row>
    <row r="33674" spans="1:2">
      <c r="A33674" s="1">
        <v>44181.6875</v>
      </c>
      <c r="B33674" s="3">
        <v>128927.33409999999</v>
      </c>
    </row>
    <row r="33675" spans="1:2">
      <c r="A33675" s="1">
        <v>44181.697916666664</v>
      </c>
      <c r="B33675" s="3">
        <v>129689.12300000001</v>
      </c>
    </row>
    <row r="33676" spans="1:2">
      <c r="A33676" s="1">
        <v>44181.708333333336</v>
      </c>
      <c r="B33676" s="3">
        <v>130196.16310000001</v>
      </c>
    </row>
    <row r="33677" spans="1:2">
      <c r="A33677" s="1">
        <v>44181.71875</v>
      </c>
      <c r="B33677" s="3">
        <v>129492.19190000001</v>
      </c>
    </row>
    <row r="33678" spans="1:2">
      <c r="A33678" s="1">
        <v>44181.729166666664</v>
      </c>
      <c r="B33678" s="3">
        <v>130327.80439999999</v>
      </c>
    </row>
    <row r="33679" spans="1:2">
      <c r="A33679" s="1">
        <v>44181.739583333336</v>
      </c>
      <c r="B33679" s="3">
        <v>130606.8688</v>
      </c>
    </row>
    <row r="33680" spans="1:2">
      <c r="A33680" s="1">
        <v>44181.75</v>
      </c>
      <c r="B33680" s="3">
        <v>130815.0821</v>
      </c>
    </row>
    <row r="33681" spans="1:2">
      <c r="A33681" s="1">
        <v>44181.760416666664</v>
      </c>
      <c r="B33681" s="3">
        <v>130023.69130000001</v>
      </c>
    </row>
    <row r="33682" spans="1:2">
      <c r="A33682" s="1">
        <v>44181.770833333336</v>
      </c>
      <c r="B33682" s="3">
        <v>129039.60249999999</v>
      </c>
    </row>
    <row r="33683" spans="1:2">
      <c r="A33683" s="1">
        <v>44181.78125</v>
      </c>
      <c r="B33683" s="3">
        <v>127416.3553</v>
      </c>
    </row>
    <row r="33684" spans="1:2">
      <c r="A33684" s="1">
        <v>44181.791666666664</v>
      </c>
      <c r="B33684" s="3">
        <v>126371.84480000001</v>
      </c>
    </row>
    <row r="33685" spans="1:2">
      <c r="A33685" s="1">
        <v>44181.802083333336</v>
      </c>
      <c r="B33685" s="3">
        <v>124968.60649999999</v>
      </c>
    </row>
    <row r="33686" spans="1:2">
      <c r="A33686" s="1">
        <v>44181.8125</v>
      </c>
      <c r="B33686" s="3">
        <v>122492.2083</v>
      </c>
    </row>
    <row r="33687" spans="1:2">
      <c r="A33687" s="1">
        <v>44181.822916666664</v>
      </c>
      <c r="B33687" s="3">
        <v>120117.7628</v>
      </c>
    </row>
    <row r="33688" spans="1:2">
      <c r="A33688" s="1">
        <v>44181.833333333336</v>
      </c>
      <c r="B33688" s="3">
        <v>118276.5566</v>
      </c>
    </row>
    <row r="33689" spans="1:2">
      <c r="A33689" s="1">
        <v>44181.84375</v>
      </c>
      <c r="B33689" s="3">
        <v>116329.0318</v>
      </c>
    </row>
    <row r="33690" spans="1:2">
      <c r="A33690" s="1">
        <v>44181.854166666664</v>
      </c>
      <c r="B33690" s="3">
        <v>111939.70970000001</v>
      </c>
    </row>
    <row r="33691" spans="1:2">
      <c r="A33691" s="1">
        <v>44181.864583333336</v>
      </c>
      <c r="B33691" s="3">
        <v>108801.3747</v>
      </c>
    </row>
    <row r="33692" spans="1:2">
      <c r="A33692" s="1">
        <v>44181.875</v>
      </c>
      <c r="B33692" s="3">
        <v>107008.0365</v>
      </c>
    </row>
    <row r="33693" spans="1:2">
      <c r="A33693" s="1">
        <v>44181.885416666664</v>
      </c>
      <c r="B33693" s="3">
        <v>104344.5891</v>
      </c>
    </row>
    <row r="33694" spans="1:2">
      <c r="A33694" s="1">
        <v>44181.895833333336</v>
      </c>
      <c r="B33694" s="3">
        <v>101427.2323</v>
      </c>
    </row>
    <row r="33695" spans="1:2">
      <c r="A33695" s="1">
        <v>44181.90625</v>
      </c>
      <c r="B33695" s="3">
        <v>98949.708549999996</v>
      </c>
    </row>
    <row r="33696" spans="1:2">
      <c r="A33696" s="1">
        <v>44181.916666666664</v>
      </c>
      <c r="B33696" s="3">
        <v>96650.681580000004</v>
      </c>
    </row>
    <row r="33697" spans="1:2">
      <c r="A33697" s="1">
        <v>44181.927083333336</v>
      </c>
      <c r="B33697" s="3">
        <v>97544.585709999999</v>
      </c>
    </row>
    <row r="33698" spans="1:2">
      <c r="A33698" s="1">
        <v>44181.9375</v>
      </c>
      <c r="B33698" s="3">
        <v>96824.782420000003</v>
      </c>
    </row>
    <row r="33699" spans="1:2">
      <c r="A33699" s="1">
        <v>44181.947916666664</v>
      </c>
      <c r="B33699" s="3">
        <v>94288.374299999996</v>
      </c>
    </row>
    <row r="33700" spans="1:2">
      <c r="A33700" s="1">
        <v>44181.958333333336</v>
      </c>
      <c r="B33700" s="3">
        <v>89893.799450000006</v>
      </c>
    </row>
    <row r="33701" spans="1:2">
      <c r="A33701" s="1">
        <v>44181.96875</v>
      </c>
      <c r="B33701" s="3">
        <v>87426.749930000005</v>
      </c>
    </row>
    <row r="33702" spans="1:2">
      <c r="A33702" s="1">
        <v>44181.979166666664</v>
      </c>
      <c r="B33702" s="3">
        <v>87481.718890000004</v>
      </c>
    </row>
    <row r="33703" spans="1:2">
      <c r="A33703" s="1">
        <v>44181.989583333336</v>
      </c>
      <c r="B33703" s="3">
        <v>85133.551300000006</v>
      </c>
    </row>
    <row r="33704" spans="1:2">
      <c r="A33704" s="1">
        <v>44182</v>
      </c>
      <c r="B33704" s="3">
        <v>83576.10626</v>
      </c>
    </row>
    <row r="33705" spans="1:2">
      <c r="A33705" s="1">
        <v>44182.010416666664</v>
      </c>
      <c r="B33705" s="3">
        <v>80650.36335</v>
      </c>
    </row>
    <row r="33706" spans="1:2">
      <c r="A33706" s="1">
        <v>44182.020833333336</v>
      </c>
      <c r="B33706" s="3">
        <v>79227.220459999997</v>
      </c>
    </row>
    <row r="33707" spans="1:2">
      <c r="A33707" s="1">
        <v>44182.03125</v>
      </c>
      <c r="B33707" s="3">
        <v>77837.354739999995</v>
      </c>
    </row>
    <row r="33708" spans="1:2">
      <c r="A33708" s="1">
        <v>44182.041666666664</v>
      </c>
      <c r="B33708" s="3">
        <v>76641.837029999995</v>
      </c>
    </row>
    <row r="33709" spans="1:2">
      <c r="A33709" s="1">
        <v>44182.052083333336</v>
      </c>
      <c r="B33709" s="3">
        <v>75136.921230000007</v>
      </c>
    </row>
    <row r="33710" spans="1:2">
      <c r="A33710" s="1">
        <v>44182.0625</v>
      </c>
      <c r="B33710" s="3">
        <v>73783.52592</v>
      </c>
    </row>
    <row r="33711" spans="1:2">
      <c r="A33711" s="1">
        <v>44182.072916666664</v>
      </c>
      <c r="B33711" s="3">
        <v>73808.658230000001</v>
      </c>
    </row>
    <row r="33712" spans="1:2">
      <c r="A33712" s="1">
        <v>44182.083333333336</v>
      </c>
      <c r="B33712" s="3">
        <v>73251.907850000003</v>
      </c>
    </row>
    <row r="33713" spans="1:2">
      <c r="A33713" s="1">
        <v>44182.09375</v>
      </c>
      <c r="B33713" s="3">
        <v>73438.495720000006</v>
      </c>
    </row>
    <row r="33714" spans="1:2">
      <c r="A33714" s="1">
        <v>44182.104166666664</v>
      </c>
      <c r="B33714" s="3">
        <v>72540.405270000003</v>
      </c>
    </row>
    <row r="33715" spans="1:2">
      <c r="A33715" s="1">
        <v>44182.114583333336</v>
      </c>
      <c r="B33715" s="3">
        <v>70922.749630000006</v>
      </c>
    </row>
    <row r="33716" spans="1:2">
      <c r="A33716" s="1">
        <v>44182.125</v>
      </c>
      <c r="B33716" s="3">
        <v>70321.131899999993</v>
      </c>
    </row>
    <row r="33717" spans="1:2">
      <c r="A33717" s="1">
        <v>44182.135416666664</v>
      </c>
      <c r="B33717" s="3">
        <v>70897.535990000004</v>
      </c>
    </row>
    <row r="33718" spans="1:2">
      <c r="A33718" s="1">
        <v>44182.145833333336</v>
      </c>
      <c r="B33718" s="3">
        <v>70636.184150000001</v>
      </c>
    </row>
    <row r="33719" spans="1:2">
      <c r="A33719" s="1">
        <v>44182.15625</v>
      </c>
      <c r="B33719" s="3">
        <v>71004.671409999995</v>
      </c>
    </row>
    <row r="33720" spans="1:2">
      <c r="A33720" s="1">
        <v>44182.166666666664</v>
      </c>
      <c r="B33720" s="3">
        <v>72080.005160000001</v>
      </c>
    </row>
    <row r="33721" spans="1:2">
      <c r="A33721" s="1">
        <v>44182.177083333336</v>
      </c>
      <c r="B33721" s="3">
        <v>72481.114539999995</v>
      </c>
    </row>
    <row r="33722" spans="1:2">
      <c r="A33722" s="1">
        <v>44182.1875</v>
      </c>
      <c r="B33722" s="3">
        <v>73241.313080000007</v>
      </c>
    </row>
    <row r="33723" spans="1:2">
      <c r="A33723" s="1">
        <v>44182.197916666664</v>
      </c>
      <c r="B33723" s="3">
        <v>74209.110870000004</v>
      </c>
    </row>
    <row r="33724" spans="1:2">
      <c r="A33724" s="1">
        <v>44182.208333333336</v>
      </c>
      <c r="B33724" s="3">
        <v>75441.158739999999</v>
      </c>
    </row>
    <row r="33725" spans="1:2">
      <c r="A33725" s="1">
        <v>44182.21875</v>
      </c>
      <c r="B33725" s="3">
        <v>78422.673869999999</v>
      </c>
    </row>
    <row r="33726" spans="1:2">
      <c r="A33726" s="1">
        <v>44182.229166666664</v>
      </c>
      <c r="B33726" s="3">
        <v>80301.666209999996</v>
      </c>
    </row>
    <row r="33727" spans="1:2">
      <c r="A33727" s="1">
        <v>44182.239583333336</v>
      </c>
      <c r="B33727" s="3">
        <v>82217.2503</v>
      </c>
    </row>
    <row r="33728" spans="1:2">
      <c r="A33728" s="1">
        <v>44182.25</v>
      </c>
      <c r="B33728" s="3">
        <v>84966.634919999997</v>
      </c>
    </row>
    <row r="33729" spans="1:2">
      <c r="A33729" s="1">
        <v>44182.260416666664</v>
      </c>
      <c r="B33729" s="3">
        <v>90717.622629999998</v>
      </c>
    </row>
    <row r="33730" spans="1:2">
      <c r="A33730" s="1">
        <v>44182.270833333336</v>
      </c>
      <c r="B33730" s="3">
        <v>94667.620630000005</v>
      </c>
    </row>
    <row r="33731" spans="1:2">
      <c r="A33731" s="1">
        <v>44182.28125</v>
      </c>
      <c r="B33731" s="3">
        <v>100382.802</v>
      </c>
    </row>
    <row r="33732" spans="1:2">
      <c r="A33732" s="1">
        <v>44182.291666666664</v>
      </c>
      <c r="B33732" s="3">
        <v>103129.7267</v>
      </c>
    </row>
    <row r="33733" spans="1:2">
      <c r="A33733" s="1">
        <v>44182.302083333336</v>
      </c>
      <c r="B33733" s="3">
        <v>107138.21890000001</v>
      </c>
    </row>
    <row r="33734" spans="1:2">
      <c r="A33734" s="1">
        <v>44182.3125</v>
      </c>
      <c r="B33734" s="3">
        <v>111518.40429999999</v>
      </c>
    </row>
    <row r="33735" spans="1:2">
      <c r="A33735" s="1">
        <v>44182.322916666664</v>
      </c>
      <c r="B33735" s="3">
        <v>114575.0989</v>
      </c>
    </row>
    <row r="33736" spans="1:2">
      <c r="A33736" s="1">
        <v>44182.333333333336</v>
      </c>
      <c r="B33736" s="3">
        <v>117570.2809</v>
      </c>
    </row>
    <row r="33737" spans="1:2">
      <c r="A33737" s="1">
        <v>44182.34375</v>
      </c>
      <c r="B33737" s="3">
        <v>119488.2738</v>
      </c>
    </row>
    <row r="33738" spans="1:2">
      <c r="A33738" s="1">
        <v>44182.354166666664</v>
      </c>
      <c r="B33738" s="3">
        <v>119784.088</v>
      </c>
    </row>
    <row r="33739" spans="1:2">
      <c r="A33739" s="1">
        <v>44182.364583333336</v>
      </c>
      <c r="B33739" s="3">
        <v>120637.5662</v>
      </c>
    </row>
    <row r="33740" spans="1:2">
      <c r="A33740" s="1">
        <v>44182.375</v>
      </c>
      <c r="B33740" s="3">
        <v>122094.95819999999</v>
      </c>
    </row>
    <row r="33741" spans="1:2">
      <c r="A33741" s="1">
        <v>44182.385416666664</v>
      </c>
      <c r="B33741" s="3">
        <v>120945.1056</v>
      </c>
    </row>
    <row r="33742" spans="1:2">
      <c r="A33742" s="1">
        <v>44182.395833333336</v>
      </c>
      <c r="B33742" s="3">
        <v>122022.8309</v>
      </c>
    </row>
    <row r="33743" spans="1:2">
      <c r="A33743" s="1">
        <v>44182.40625</v>
      </c>
      <c r="B33743" s="3">
        <v>123854.5416</v>
      </c>
    </row>
    <row r="33744" spans="1:2">
      <c r="A33744" s="1">
        <v>44182.416666666664</v>
      </c>
      <c r="B33744" s="3">
        <v>124837.7751</v>
      </c>
    </row>
    <row r="33745" spans="1:2">
      <c r="A33745" s="1">
        <v>44182.427083333336</v>
      </c>
      <c r="B33745" s="3">
        <v>126842.6015</v>
      </c>
    </row>
    <row r="33746" spans="1:2">
      <c r="A33746" s="1">
        <v>44182.4375</v>
      </c>
      <c r="B33746" s="3">
        <v>127417.6972</v>
      </c>
    </row>
    <row r="33747" spans="1:2">
      <c r="A33747" s="1">
        <v>44182.447916666664</v>
      </c>
      <c r="B33747" s="3">
        <v>127576.12239999999</v>
      </c>
    </row>
    <row r="33748" spans="1:2">
      <c r="A33748" s="1">
        <v>44182.458333333336</v>
      </c>
      <c r="B33748" s="3">
        <v>127533.8459</v>
      </c>
    </row>
    <row r="33749" spans="1:2">
      <c r="A33749" s="1">
        <v>44182.46875</v>
      </c>
      <c r="B33749" s="3">
        <v>127775.1911</v>
      </c>
    </row>
    <row r="33750" spans="1:2">
      <c r="A33750" s="1">
        <v>44182.479166666664</v>
      </c>
      <c r="B33750" s="3">
        <v>127359.7954</v>
      </c>
    </row>
    <row r="33751" spans="1:2">
      <c r="A33751" s="1">
        <v>44182.489583333336</v>
      </c>
      <c r="B33751" s="3">
        <v>127810.9339</v>
      </c>
    </row>
    <row r="33752" spans="1:2">
      <c r="A33752" s="1">
        <v>44182.5</v>
      </c>
      <c r="B33752" s="3">
        <v>129148.6183</v>
      </c>
    </row>
    <row r="33753" spans="1:2">
      <c r="A33753" s="1">
        <v>44182.510416666664</v>
      </c>
      <c r="B33753" s="3">
        <v>128356.53780000001</v>
      </c>
    </row>
    <row r="33754" spans="1:2">
      <c r="A33754" s="1">
        <v>44182.520833333336</v>
      </c>
      <c r="B33754" s="3">
        <v>128944.1346</v>
      </c>
    </row>
    <row r="33755" spans="1:2">
      <c r="A33755" s="1">
        <v>44182.53125</v>
      </c>
      <c r="B33755" s="3">
        <v>128552.25079999999</v>
      </c>
    </row>
    <row r="33756" spans="1:2">
      <c r="A33756" s="1">
        <v>44182.541666666664</v>
      </c>
      <c r="B33756" s="3">
        <v>127727.29300000001</v>
      </c>
    </row>
    <row r="33757" spans="1:2">
      <c r="A33757" s="1">
        <v>44182.552083333336</v>
      </c>
      <c r="B33757" s="3">
        <v>127487.76300000001</v>
      </c>
    </row>
    <row r="33758" spans="1:2">
      <c r="A33758" s="1">
        <v>44182.5625</v>
      </c>
      <c r="B33758" s="3">
        <v>126993.79369999999</v>
      </c>
    </row>
    <row r="33759" spans="1:2">
      <c r="A33759" s="1">
        <v>44182.572916666664</v>
      </c>
      <c r="B33759" s="3">
        <v>126117.37910000001</v>
      </c>
    </row>
    <row r="33760" spans="1:2">
      <c r="A33760" s="1">
        <v>44182.583333333336</v>
      </c>
      <c r="B33760" s="3">
        <v>125128.0431</v>
      </c>
    </row>
    <row r="33761" spans="1:2">
      <c r="A33761" s="1">
        <v>44182.59375</v>
      </c>
      <c r="B33761" s="3">
        <v>124340.9422</v>
      </c>
    </row>
    <row r="33762" spans="1:2">
      <c r="A33762" s="1">
        <v>44182.604166666664</v>
      </c>
      <c r="B33762" s="3">
        <v>123738.68339999999</v>
      </c>
    </row>
    <row r="33763" spans="1:2">
      <c r="A33763" s="1">
        <v>44182.614583333336</v>
      </c>
      <c r="B33763" s="3">
        <v>121686.46520000001</v>
      </c>
    </row>
    <row r="33764" spans="1:2">
      <c r="A33764" s="1">
        <v>44182.625</v>
      </c>
      <c r="B33764" s="3">
        <v>120269.37579999999</v>
      </c>
    </row>
    <row r="33765" spans="1:2">
      <c r="A33765" s="1">
        <v>44182.635416666664</v>
      </c>
      <c r="B33765" s="3">
        <v>120030.8803</v>
      </c>
    </row>
    <row r="33766" spans="1:2">
      <c r="A33766" s="1">
        <v>44182.645833333336</v>
      </c>
      <c r="B33766" s="3">
        <v>119444.42849999999</v>
      </c>
    </row>
    <row r="33767" spans="1:2">
      <c r="A33767" s="1">
        <v>44182.65625</v>
      </c>
      <c r="B33767" s="3">
        <v>120069.9289</v>
      </c>
    </row>
    <row r="33768" spans="1:2">
      <c r="A33768" s="1">
        <v>44182.666666666664</v>
      </c>
      <c r="B33768" s="3">
        <v>121416.87300000001</v>
      </c>
    </row>
    <row r="33769" spans="1:2">
      <c r="A33769" s="1">
        <v>44182.677083333336</v>
      </c>
      <c r="B33769" s="3">
        <v>124214.85950000001</v>
      </c>
    </row>
    <row r="33770" spans="1:2">
      <c r="A33770" s="1">
        <v>44182.6875</v>
      </c>
      <c r="B33770" s="3">
        <v>127166.5687</v>
      </c>
    </row>
    <row r="33771" spans="1:2">
      <c r="A33771" s="1">
        <v>44182.697916666664</v>
      </c>
      <c r="B33771" s="3">
        <v>127546.7469</v>
      </c>
    </row>
    <row r="33772" spans="1:2">
      <c r="A33772" s="1">
        <v>44182.708333333336</v>
      </c>
      <c r="B33772" s="3">
        <v>128101.92329999999</v>
      </c>
    </row>
    <row r="33773" spans="1:2">
      <c r="A33773" s="1">
        <v>44182.71875</v>
      </c>
      <c r="B33773" s="3">
        <v>128222.13400000001</v>
      </c>
    </row>
    <row r="33774" spans="1:2">
      <c r="A33774" s="1">
        <v>44182.729166666664</v>
      </c>
      <c r="B33774" s="3">
        <v>128198.64969999999</v>
      </c>
    </row>
    <row r="33775" spans="1:2">
      <c r="A33775" s="1">
        <v>44182.739583333336</v>
      </c>
      <c r="B33775" s="3">
        <v>129075.02039999999</v>
      </c>
    </row>
    <row r="33776" spans="1:2">
      <c r="A33776" s="1">
        <v>44182.75</v>
      </c>
      <c r="B33776" s="3">
        <v>129798.0707</v>
      </c>
    </row>
    <row r="33777" spans="1:2">
      <c r="A33777" s="1">
        <v>44182.760416666664</v>
      </c>
      <c r="B33777" s="3">
        <v>128678.027</v>
      </c>
    </row>
    <row r="33778" spans="1:2">
      <c r="A33778" s="1">
        <v>44182.770833333336</v>
      </c>
      <c r="B33778" s="3">
        <v>126931.2767</v>
      </c>
    </row>
    <row r="33779" spans="1:2">
      <c r="A33779" s="1">
        <v>44182.78125</v>
      </c>
      <c r="B33779" s="3">
        <v>126275.621</v>
      </c>
    </row>
    <row r="33780" spans="1:2">
      <c r="A33780" s="1">
        <v>44182.791666666664</v>
      </c>
      <c r="B33780" s="3">
        <v>124733.5151</v>
      </c>
    </row>
    <row r="33781" spans="1:2">
      <c r="A33781" s="1">
        <v>44182.802083333336</v>
      </c>
      <c r="B33781" s="3">
        <v>123271.7383</v>
      </c>
    </row>
    <row r="33782" spans="1:2">
      <c r="A33782" s="1">
        <v>44182.8125</v>
      </c>
      <c r="B33782" s="3">
        <v>120572.9535</v>
      </c>
    </row>
    <row r="33783" spans="1:2">
      <c r="A33783" s="1">
        <v>44182.822916666664</v>
      </c>
      <c r="B33783" s="3">
        <v>118840.60769999999</v>
      </c>
    </row>
    <row r="33784" spans="1:2">
      <c r="A33784" s="1">
        <v>44182.833333333336</v>
      </c>
      <c r="B33784" s="3">
        <v>117097.73239999999</v>
      </c>
    </row>
    <row r="33785" spans="1:2">
      <c r="A33785" s="1">
        <v>44182.84375</v>
      </c>
      <c r="B33785" s="3">
        <v>113222.5157</v>
      </c>
    </row>
    <row r="33786" spans="1:2">
      <c r="A33786" s="1">
        <v>44182.854166666664</v>
      </c>
      <c r="B33786" s="3">
        <v>109877.8636</v>
      </c>
    </row>
    <row r="33787" spans="1:2">
      <c r="A33787" s="1">
        <v>44182.864583333336</v>
      </c>
      <c r="B33787" s="3">
        <v>107444.8529</v>
      </c>
    </row>
    <row r="33788" spans="1:2">
      <c r="A33788" s="1">
        <v>44182.875</v>
      </c>
      <c r="B33788" s="3">
        <v>105732.5252</v>
      </c>
    </row>
    <row r="33789" spans="1:2">
      <c r="A33789" s="1">
        <v>44182.885416666664</v>
      </c>
      <c r="B33789" s="3">
        <v>103201.1412</v>
      </c>
    </row>
    <row r="33790" spans="1:2">
      <c r="A33790" s="1">
        <v>44182.895833333336</v>
      </c>
      <c r="B33790" s="3">
        <v>100993.72900000001</v>
      </c>
    </row>
    <row r="33791" spans="1:2">
      <c r="A33791" s="1">
        <v>44182.90625</v>
      </c>
      <c r="B33791" s="3">
        <v>99182.637560000003</v>
      </c>
    </row>
    <row r="33792" spans="1:2">
      <c r="A33792" s="1">
        <v>44182.916666666664</v>
      </c>
      <c r="B33792" s="3">
        <v>97030.337310000003</v>
      </c>
    </row>
    <row r="33793" spans="1:2">
      <c r="A33793" s="1">
        <v>44182.927083333336</v>
      </c>
      <c r="B33793" s="3">
        <v>97593.305619999999</v>
      </c>
    </row>
    <row r="33794" spans="1:2">
      <c r="A33794" s="1">
        <v>44182.9375</v>
      </c>
      <c r="B33794" s="3">
        <v>95338.227480000001</v>
      </c>
    </row>
    <row r="33795" spans="1:2">
      <c r="A33795" s="1">
        <v>44182.947916666664</v>
      </c>
      <c r="B33795" s="3">
        <v>93747.597519999996</v>
      </c>
    </row>
    <row r="33796" spans="1:2">
      <c r="A33796" s="1">
        <v>44182.958333333336</v>
      </c>
      <c r="B33796" s="3">
        <v>91653.475539999999</v>
      </c>
    </row>
    <row r="33797" spans="1:2">
      <c r="A33797" s="1">
        <v>44182.96875</v>
      </c>
      <c r="B33797" s="3">
        <v>88435.537389999998</v>
      </c>
    </row>
    <row r="33798" spans="1:2">
      <c r="A33798" s="1">
        <v>44182.979166666664</v>
      </c>
      <c r="B33798" s="3">
        <v>85768.179579999996</v>
      </c>
    </row>
    <row r="33799" spans="1:2">
      <c r="A33799" s="1">
        <v>44182.989583333336</v>
      </c>
      <c r="B33799" s="3">
        <v>83967.669380000007</v>
      </c>
    </row>
    <row r="33800" spans="1:2">
      <c r="A33800" s="1">
        <v>44183</v>
      </c>
      <c r="B33800" s="3">
        <v>82701.228700000007</v>
      </c>
    </row>
    <row r="33801" spans="1:2">
      <c r="A33801" s="1">
        <v>44183.010416666664</v>
      </c>
      <c r="B33801" s="3">
        <v>80606.954429999998</v>
      </c>
    </row>
    <row r="33802" spans="1:2">
      <c r="A33802" s="1">
        <v>44183.020833333336</v>
      </c>
      <c r="B33802" s="3">
        <v>78638.10325</v>
      </c>
    </row>
    <row r="33803" spans="1:2">
      <c r="A33803" s="1">
        <v>44183.03125</v>
      </c>
      <c r="B33803" s="3">
        <v>77413.261889999994</v>
      </c>
    </row>
    <row r="33804" spans="1:2">
      <c r="A33804" s="1">
        <v>44183.041666666664</v>
      </c>
      <c r="B33804" s="3">
        <v>75613.270680000001</v>
      </c>
    </row>
    <row r="33805" spans="1:2">
      <c r="A33805" s="1">
        <v>44183.052083333336</v>
      </c>
      <c r="B33805" s="3">
        <v>74770.134749999997</v>
      </c>
    </row>
    <row r="33806" spans="1:2">
      <c r="A33806" s="1">
        <v>44183.0625</v>
      </c>
      <c r="B33806" s="3">
        <v>73900.349969999996</v>
      </c>
    </row>
    <row r="33807" spans="1:2">
      <c r="A33807" s="1">
        <v>44183.072916666664</v>
      </c>
      <c r="B33807" s="3">
        <v>72909.084969999996</v>
      </c>
    </row>
    <row r="33808" spans="1:2">
      <c r="A33808" s="1">
        <v>44183.083333333336</v>
      </c>
      <c r="B33808" s="3">
        <v>72249.39086</v>
      </c>
    </row>
    <row r="33809" spans="1:2">
      <c r="A33809" s="1">
        <v>44183.09375</v>
      </c>
      <c r="B33809" s="3">
        <v>71914.326650000003</v>
      </c>
    </row>
    <row r="33810" spans="1:2">
      <c r="A33810" s="1">
        <v>44183.104166666664</v>
      </c>
      <c r="B33810" s="3">
        <v>70330.615449999998</v>
      </c>
    </row>
    <row r="33811" spans="1:2">
      <c r="A33811" s="1">
        <v>44183.114583333336</v>
      </c>
      <c r="B33811" s="3">
        <v>70552.643349999998</v>
      </c>
    </row>
    <row r="33812" spans="1:2">
      <c r="A33812" s="1">
        <v>44183.125</v>
      </c>
      <c r="B33812" s="3">
        <v>69974.073229999995</v>
      </c>
    </row>
    <row r="33813" spans="1:2">
      <c r="A33813" s="1">
        <v>44183.135416666664</v>
      </c>
      <c r="B33813" s="3">
        <v>70311.322260000001</v>
      </c>
    </row>
    <row r="33814" spans="1:2">
      <c r="A33814" s="1">
        <v>44183.145833333336</v>
      </c>
      <c r="B33814" s="3">
        <v>70039.769530000005</v>
      </c>
    </row>
    <row r="33815" spans="1:2">
      <c r="A33815" s="1">
        <v>44183.15625</v>
      </c>
      <c r="B33815" s="3">
        <v>69895.576270000005</v>
      </c>
    </row>
    <row r="33816" spans="1:2">
      <c r="A33816" s="1">
        <v>44183.166666666664</v>
      </c>
      <c r="B33816" s="3">
        <v>70525.22262</v>
      </c>
    </row>
    <row r="33817" spans="1:2">
      <c r="A33817" s="1">
        <v>44183.177083333336</v>
      </c>
      <c r="B33817" s="3">
        <v>71632.105800000005</v>
      </c>
    </row>
    <row r="33818" spans="1:2">
      <c r="A33818" s="1">
        <v>44183.1875</v>
      </c>
      <c r="B33818" s="3">
        <v>72134.669320000001</v>
      </c>
    </row>
    <row r="33819" spans="1:2">
      <c r="A33819" s="1">
        <v>44183.197916666664</v>
      </c>
      <c r="B33819" s="3">
        <v>73303.228329999998</v>
      </c>
    </row>
    <row r="33820" spans="1:2">
      <c r="A33820" s="1">
        <v>44183.208333333336</v>
      </c>
      <c r="B33820" s="3">
        <v>75191.485320000007</v>
      </c>
    </row>
    <row r="33821" spans="1:2">
      <c r="A33821" s="1">
        <v>44183.21875</v>
      </c>
      <c r="B33821" s="3">
        <v>77923.472769999993</v>
      </c>
    </row>
    <row r="33822" spans="1:2">
      <c r="A33822" s="1">
        <v>44183.229166666664</v>
      </c>
      <c r="B33822" s="3">
        <v>78532.98775</v>
      </c>
    </row>
    <row r="33823" spans="1:2">
      <c r="A33823" s="1">
        <v>44183.239583333336</v>
      </c>
      <c r="B33823" s="3">
        <v>80851.611659999995</v>
      </c>
    </row>
    <row r="33824" spans="1:2">
      <c r="A33824" s="1">
        <v>44183.25</v>
      </c>
      <c r="B33824" s="3">
        <v>84186.446100000001</v>
      </c>
    </row>
    <row r="33825" spans="1:2">
      <c r="A33825" s="1">
        <v>44183.260416666664</v>
      </c>
      <c r="B33825" s="3">
        <v>90531.154139999999</v>
      </c>
    </row>
    <row r="33826" spans="1:2">
      <c r="A33826" s="1">
        <v>44183.270833333336</v>
      </c>
      <c r="B33826" s="3">
        <v>95448.561130000002</v>
      </c>
    </row>
    <row r="33827" spans="1:2">
      <c r="A33827" s="1">
        <v>44183.28125</v>
      </c>
      <c r="B33827" s="3">
        <v>97802.192150000003</v>
      </c>
    </row>
    <row r="33828" spans="1:2">
      <c r="A33828" s="1">
        <v>44183.291666666664</v>
      </c>
      <c r="B33828" s="3">
        <v>103492.2501</v>
      </c>
    </row>
    <row r="33829" spans="1:2">
      <c r="A33829" s="1">
        <v>44183.302083333336</v>
      </c>
      <c r="B33829" s="3">
        <v>108013.17389999999</v>
      </c>
    </row>
    <row r="33830" spans="1:2">
      <c r="A33830" s="1">
        <v>44183.3125</v>
      </c>
      <c r="B33830" s="3">
        <v>110114.46060000001</v>
      </c>
    </row>
    <row r="33831" spans="1:2">
      <c r="A33831" s="1">
        <v>44183.322916666664</v>
      </c>
      <c r="B33831" s="3">
        <v>113126.8446</v>
      </c>
    </row>
    <row r="33832" spans="1:2">
      <c r="A33832" s="1">
        <v>44183.333333333336</v>
      </c>
      <c r="B33832" s="3">
        <v>116751.0846</v>
      </c>
    </row>
    <row r="33833" spans="1:2">
      <c r="A33833" s="1">
        <v>44183.34375</v>
      </c>
      <c r="B33833" s="3">
        <v>119646.43889999999</v>
      </c>
    </row>
    <row r="33834" spans="1:2">
      <c r="A33834" s="1">
        <v>44183.354166666664</v>
      </c>
      <c r="B33834" s="3">
        <v>120019.72</v>
      </c>
    </row>
    <row r="33835" spans="1:2">
      <c r="A33835" s="1">
        <v>44183.364583333336</v>
      </c>
      <c r="B33835" s="3">
        <v>120009.9826</v>
      </c>
    </row>
    <row r="33836" spans="1:2">
      <c r="A33836" s="1">
        <v>44183.375</v>
      </c>
      <c r="B33836" s="3">
        <v>120865.88430000001</v>
      </c>
    </row>
    <row r="33837" spans="1:2">
      <c r="A33837" s="1">
        <v>44183.385416666664</v>
      </c>
      <c r="B33837" s="3">
        <v>120041.4289</v>
      </c>
    </row>
    <row r="33838" spans="1:2">
      <c r="A33838" s="1">
        <v>44183.395833333336</v>
      </c>
      <c r="B33838" s="3">
        <v>120541.5074</v>
      </c>
    </row>
    <row r="33839" spans="1:2">
      <c r="A33839" s="1">
        <v>44183.40625</v>
      </c>
      <c r="B33839" s="3">
        <v>121340.4838</v>
      </c>
    </row>
    <row r="33840" spans="1:2">
      <c r="A33840" s="1">
        <v>44183.416666666664</v>
      </c>
      <c r="B33840" s="3">
        <v>122532.6532</v>
      </c>
    </row>
    <row r="33841" spans="1:2">
      <c r="A33841" s="1">
        <v>44183.427083333336</v>
      </c>
      <c r="B33841" s="3">
        <v>122870.6626</v>
      </c>
    </row>
    <row r="33842" spans="1:2">
      <c r="A33842" s="1">
        <v>44183.4375</v>
      </c>
      <c r="B33842" s="3">
        <v>122661.03539999999</v>
      </c>
    </row>
    <row r="33843" spans="1:2">
      <c r="A33843" s="1">
        <v>44183.447916666664</v>
      </c>
      <c r="B33843" s="3">
        <v>122184.3251</v>
      </c>
    </row>
    <row r="33844" spans="1:2">
      <c r="A33844" s="1">
        <v>44183.458333333336</v>
      </c>
      <c r="B33844" s="3">
        <v>122065.5009</v>
      </c>
    </row>
    <row r="33845" spans="1:2">
      <c r="A33845" s="1">
        <v>44183.46875</v>
      </c>
      <c r="B33845" s="3">
        <v>122122.2059</v>
      </c>
    </row>
    <row r="33846" spans="1:2">
      <c r="A33846" s="1">
        <v>44183.479166666664</v>
      </c>
      <c r="B33846" s="3">
        <v>122135.5586</v>
      </c>
    </row>
    <row r="33847" spans="1:2">
      <c r="A33847" s="1">
        <v>44183.489583333336</v>
      </c>
      <c r="B33847" s="3">
        <v>121806.80839999999</v>
      </c>
    </row>
    <row r="33848" spans="1:2">
      <c r="A33848" s="1">
        <v>44183.5</v>
      </c>
      <c r="B33848" s="3">
        <v>122604.94680000001</v>
      </c>
    </row>
    <row r="33849" spans="1:2">
      <c r="A33849" s="1">
        <v>44183.510416666664</v>
      </c>
      <c r="B33849" s="3">
        <v>121234.23020000001</v>
      </c>
    </row>
    <row r="33850" spans="1:2">
      <c r="A33850" s="1">
        <v>44183.520833333336</v>
      </c>
      <c r="B33850" s="3">
        <v>121346.7307</v>
      </c>
    </row>
    <row r="33851" spans="1:2">
      <c r="A33851" s="1">
        <v>44183.53125</v>
      </c>
      <c r="B33851" s="3">
        <v>119792.98540000001</v>
      </c>
    </row>
    <row r="33852" spans="1:2">
      <c r="A33852" s="1">
        <v>44183.541666666664</v>
      </c>
      <c r="B33852" s="3">
        <v>119342.8971</v>
      </c>
    </row>
    <row r="33853" spans="1:2">
      <c r="A33853" s="1">
        <v>44183.552083333336</v>
      </c>
      <c r="B33853" s="3">
        <v>117658.4105</v>
      </c>
    </row>
    <row r="33854" spans="1:2">
      <c r="A33854" s="1">
        <v>44183.5625</v>
      </c>
      <c r="B33854" s="3">
        <v>117079.6796</v>
      </c>
    </row>
    <row r="33855" spans="1:2">
      <c r="A33855" s="1">
        <v>44183.572916666664</v>
      </c>
      <c r="B33855" s="3">
        <v>115169.80499999999</v>
      </c>
    </row>
    <row r="33856" spans="1:2">
      <c r="A33856" s="1">
        <v>44183.583333333336</v>
      </c>
      <c r="B33856" s="3">
        <v>113850.874</v>
      </c>
    </row>
    <row r="33857" spans="1:2">
      <c r="A33857" s="1">
        <v>44183.59375</v>
      </c>
      <c r="B33857" s="3">
        <v>113152.1869</v>
      </c>
    </row>
    <row r="33858" spans="1:2">
      <c r="A33858" s="1">
        <v>44183.604166666664</v>
      </c>
      <c r="B33858" s="3">
        <v>112294.8107</v>
      </c>
    </row>
    <row r="33859" spans="1:2">
      <c r="A33859" s="1">
        <v>44183.614583333336</v>
      </c>
      <c r="B33859" s="3">
        <v>111176.0916</v>
      </c>
    </row>
    <row r="33860" spans="1:2">
      <c r="A33860" s="1">
        <v>44183.625</v>
      </c>
      <c r="B33860" s="3">
        <v>111252.04240000001</v>
      </c>
    </row>
    <row r="33861" spans="1:2">
      <c r="A33861" s="1">
        <v>44183.635416666664</v>
      </c>
      <c r="B33861" s="3">
        <v>111686.22870000001</v>
      </c>
    </row>
    <row r="33862" spans="1:2">
      <c r="A33862" s="1">
        <v>44183.645833333336</v>
      </c>
      <c r="B33862" s="3">
        <v>111520.99830000001</v>
      </c>
    </row>
    <row r="33863" spans="1:2">
      <c r="A33863" s="1">
        <v>44183.65625</v>
      </c>
      <c r="B33863" s="3">
        <v>111708.20419999999</v>
      </c>
    </row>
    <row r="33864" spans="1:2">
      <c r="A33864" s="1">
        <v>44183.666666666664</v>
      </c>
      <c r="B33864" s="3">
        <v>113024.01700000001</v>
      </c>
    </row>
    <row r="33865" spans="1:2">
      <c r="A33865" s="1">
        <v>44183.677083333336</v>
      </c>
      <c r="B33865" s="3">
        <v>115519.02899999999</v>
      </c>
    </row>
    <row r="33866" spans="1:2">
      <c r="A33866" s="1">
        <v>44183.6875</v>
      </c>
      <c r="B33866" s="3">
        <v>118904.33440000001</v>
      </c>
    </row>
    <row r="33867" spans="1:2">
      <c r="A33867" s="1">
        <v>44183.697916666664</v>
      </c>
      <c r="B33867" s="3">
        <v>122265.45480000001</v>
      </c>
    </row>
    <row r="33868" spans="1:2">
      <c r="A33868" s="1">
        <v>44183.708333333336</v>
      </c>
      <c r="B33868" s="3">
        <v>122695.838</v>
      </c>
    </row>
    <row r="33869" spans="1:2">
      <c r="A33869" s="1">
        <v>44183.71875</v>
      </c>
      <c r="B33869" s="3">
        <v>123678.7138</v>
      </c>
    </row>
    <row r="33870" spans="1:2">
      <c r="A33870" s="1">
        <v>44183.729166666664</v>
      </c>
      <c r="B33870" s="3">
        <v>124161.4445</v>
      </c>
    </row>
    <row r="33871" spans="1:2">
      <c r="A33871" s="1">
        <v>44183.739583333336</v>
      </c>
      <c r="B33871" s="3">
        <v>124025.1793</v>
      </c>
    </row>
    <row r="33872" spans="1:2">
      <c r="A33872" s="1">
        <v>44183.75</v>
      </c>
      <c r="B33872" s="3">
        <v>124228.8569</v>
      </c>
    </row>
    <row r="33873" spans="1:2">
      <c r="A33873" s="1">
        <v>44183.760416666664</v>
      </c>
      <c r="B33873" s="3">
        <v>124318.87579999999</v>
      </c>
    </row>
    <row r="33874" spans="1:2">
      <c r="A33874" s="1">
        <v>44183.770833333336</v>
      </c>
      <c r="B33874" s="3">
        <v>122677.7157</v>
      </c>
    </row>
    <row r="33875" spans="1:2">
      <c r="A33875" s="1">
        <v>44183.78125</v>
      </c>
      <c r="B33875" s="3">
        <v>121184.94070000001</v>
      </c>
    </row>
    <row r="33876" spans="1:2">
      <c r="A33876" s="1">
        <v>44183.791666666664</v>
      </c>
      <c r="B33876" s="3">
        <v>119998.3266</v>
      </c>
    </row>
    <row r="33877" spans="1:2">
      <c r="A33877" s="1">
        <v>44183.802083333336</v>
      </c>
      <c r="B33877" s="3">
        <v>118356.6614</v>
      </c>
    </row>
    <row r="33878" spans="1:2">
      <c r="A33878" s="1">
        <v>44183.8125</v>
      </c>
      <c r="B33878" s="3">
        <v>116854.9976</v>
      </c>
    </row>
    <row r="33879" spans="1:2">
      <c r="A33879" s="1">
        <v>44183.822916666664</v>
      </c>
      <c r="B33879" s="3">
        <v>115240.2934</v>
      </c>
    </row>
    <row r="33880" spans="1:2">
      <c r="A33880" s="1">
        <v>44183.833333333336</v>
      </c>
      <c r="B33880" s="3">
        <v>112821.9562</v>
      </c>
    </row>
    <row r="33881" spans="1:2">
      <c r="A33881" s="1">
        <v>44183.84375</v>
      </c>
      <c r="B33881" s="3">
        <v>108970.8302</v>
      </c>
    </row>
    <row r="33882" spans="1:2">
      <c r="A33882" s="1">
        <v>44183.854166666664</v>
      </c>
      <c r="B33882" s="3">
        <v>106364.79670000001</v>
      </c>
    </row>
    <row r="33883" spans="1:2">
      <c r="A33883" s="1">
        <v>44183.864583333336</v>
      </c>
      <c r="B33883" s="3">
        <v>104034.4466</v>
      </c>
    </row>
    <row r="33884" spans="1:2">
      <c r="A33884" s="1">
        <v>44183.875</v>
      </c>
      <c r="B33884" s="3">
        <v>102126.0883</v>
      </c>
    </row>
    <row r="33885" spans="1:2">
      <c r="A33885" s="1">
        <v>44183.885416666664</v>
      </c>
      <c r="B33885" s="3">
        <v>99907.203429999994</v>
      </c>
    </row>
    <row r="33886" spans="1:2">
      <c r="A33886" s="1">
        <v>44183.895833333336</v>
      </c>
      <c r="B33886" s="3">
        <v>97831.768299999996</v>
      </c>
    </row>
    <row r="33887" spans="1:2">
      <c r="A33887" s="1">
        <v>44183.90625</v>
      </c>
      <c r="B33887" s="3">
        <v>95194.890220000001</v>
      </c>
    </row>
    <row r="33888" spans="1:2">
      <c r="A33888" s="1">
        <v>44183.916666666664</v>
      </c>
      <c r="B33888" s="3">
        <v>93272.09779</v>
      </c>
    </row>
    <row r="33889" spans="1:2">
      <c r="A33889" s="1">
        <v>44183.927083333336</v>
      </c>
      <c r="B33889" s="3">
        <v>94544.475130000006</v>
      </c>
    </row>
    <row r="33890" spans="1:2">
      <c r="A33890" s="1">
        <v>44183.9375</v>
      </c>
      <c r="B33890" s="3">
        <v>93588.221999999994</v>
      </c>
    </row>
    <row r="33891" spans="1:2">
      <c r="A33891" s="1">
        <v>44183.947916666664</v>
      </c>
      <c r="B33891" s="3">
        <v>91154.590540000005</v>
      </c>
    </row>
    <row r="33892" spans="1:2">
      <c r="A33892" s="1">
        <v>44183.958333333336</v>
      </c>
      <c r="B33892" s="3">
        <v>87458.6973</v>
      </c>
    </row>
    <row r="33893" spans="1:2">
      <c r="A33893" s="1">
        <v>44183.96875</v>
      </c>
      <c r="B33893" s="3">
        <v>83165.434949999995</v>
      </c>
    </row>
    <row r="33894" spans="1:2">
      <c r="A33894" s="1">
        <v>44183.979166666664</v>
      </c>
      <c r="B33894" s="3">
        <v>79389.632370000007</v>
      </c>
    </row>
    <row r="33895" spans="1:2">
      <c r="A33895" s="1">
        <v>44183.989583333336</v>
      </c>
      <c r="B33895" s="3">
        <v>77258.770690000005</v>
      </c>
    </row>
    <row r="33896" spans="1:2">
      <c r="A33896" s="1">
        <v>44184</v>
      </c>
      <c r="B33896" s="3">
        <v>75402.721120000002</v>
      </c>
    </row>
    <row r="33897" spans="1:2">
      <c r="A33897" s="1">
        <v>44184.010416666664</v>
      </c>
      <c r="B33897" s="3">
        <v>73830.62</v>
      </c>
    </row>
    <row r="33898" spans="1:2">
      <c r="A33898" s="1">
        <v>44184.020833333336</v>
      </c>
      <c r="B33898" s="3">
        <v>72354.927169999995</v>
      </c>
    </row>
    <row r="33899" spans="1:2">
      <c r="A33899" s="1">
        <v>44184.03125</v>
      </c>
      <c r="B33899" s="3">
        <v>70421.241209999993</v>
      </c>
    </row>
    <row r="33900" spans="1:2">
      <c r="A33900" s="1">
        <v>44184.041666666664</v>
      </c>
      <c r="B33900" s="3">
        <v>68687.366710000002</v>
      </c>
    </row>
    <row r="33901" spans="1:2">
      <c r="A33901" s="1">
        <v>44184.052083333336</v>
      </c>
      <c r="B33901" s="3">
        <v>67618.466060000006</v>
      </c>
    </row>
    <row r="33902" spans="1:2">
      <c r="A33902" s="1">
        <v>44184.0625</v>
      </c>
      <c r="B33902" s="3">
        <v>65501.2595</v>
      </c>
    </row>
    <row r="33903" spans="1:2">
      <c r="A33903" s="1">
        <v>44184.072916666664</v>
      </c>
      <c r="B33903" s="3">
        <v>64790.900079999999</v>
      </c>
    </row>
    <row r="33904" spans="1:2">
      <c r="A33904" s="1">
        <v>44184.083333333336</v>
      </c>
      <c r="B33904" s="3">
        <v>63955.8007</v>
      </c>
    </row>
    <row r="33905" spans="1:2">
      <c r="A33905" s="1">
        <v>44184.09375</v>
      </c>
      <c r="B33905" s="3">
        <v>62082.951410000001</v>
      </c>
    </row>
    <row r="33906" spans="1:2">
      <c r="A33906" s="1">
        <v>44184.104166666664</v>
      </c>
      <c r="B33906" s="3">
        <v>61569.42454</v>
      </c>
    </row>
    <row r="33907" spans="1:2">
      <c r="A33907" s="1">
        <v>44184.114583333336</v>
      </c>
      <c r="B33907" s="3">
        <v>60882.9182</v>
      </c>
    </row>
    <row r="33908" spans="1:2">
      <c r="A33908" s="1">
        <v>44184.125</v>
      </c>
      <c r="B33908" s="3">
        <v>60788.72453</v>
      </c>
    </row>
    <row r="33909" spans="1:2">
      <c r="A33909" s="1">
        <v>44184.135416666664</v>
      </c>
      <c r="B33909" s="3">
        <v>61284.461459999999</v>
      </c>
    </row>
    <row r="33910" spans="1:2">
      <c r="A33910" s="1">
        <v>44184.145833333336</v>
      </c>
      <c r="B33910" s="3">
        <v>61464.647940000003</v>
      </c>
    </row>
    <row r="33911" spans="1:2">
      <c r="A33911" s="1">
        <v>44184.15625</v>
      </c>
      <c r="B33911" s="3">
        <v>61034.440739999998</v>
      </c>
    </row>
    <row r="33912" spans="1:2">
      <c r="A33912" s="1">
        <v>44184.166666666664</v>
      </c>
      <c r="B33912" s="3">
        <v>60937.33642</v>
      </c>
    </row>
    <row r="33913" spans="1:2">
      <c r="A33913" s="1">
        <v>44184.177083333336</v>
      </c>
      <c r="B33913" s="3">
        <v>61941.986960000002</v>
      </c>
    </row>
    <row r="33914" spans="1:2">
      <c r="A33914" s="1">
        <v>44184.1875</v>
      </c>
      <c r="B33914" s="3">
        <v>61342.84059</v>
      </c>
    </row>
    <row r="33915" spans="1:2">
      <c r="A33915" s="1">
        <v>44184.197916666664</v>
      </c>
      <c r="B33915" s="3">
        <v>61782.72436</v>
      </c>
    </row>
    <row r="33916" spans="1:2">
      <c r="A33916" s="1">
        <v>44184.208333333336</v>
      </c>
      <c r="B33916" s="3">
        <v>61618.605629999998</v>
      </c>
    </row>
    <row r="33917" spans="1:2">
      <c r="A33917" s="1">
        <v>44184.21875</v>
      </c>
      <c r="B33917" s="3">
        <v>62910.146529999998</v>
      </c>
    </row>
    <row r="33918" spans="1:2">
      <c r="A33918" s="1">
        <v>44184.229166666664</v>
      </c>
      <c r="B33918" s="3">
        <v>63764.795149999998</v>
      </c>
    </row>
    <row r="33919" spans="1:2">
      <c r="A33919" s="1">
        <v>44184.239583333336</v>
      </c>
      <c r="B33919" s="3">
        <v>64974.293030000001</v>
      </c>
    </row>
    <row r="33920" spans="1:2">
      <c r="A33920" s="1">
        <v>44184.25</v>
      </c>
      <c r="B33920" s="3">
        <v>65645.730549999993</v>
      </c>
    </row>
    <row r="33921" spans="1:2">
      <c r="A33921" s="1">
        <v>44184.260416666664</v>
      </c>
      <c r="B33921" s="3">
        <v>66084.915729999993</v>
      </c>
    </row>
    <row r="33922" spans="1:2">
      <c r="A33922" s="1">
        <v>44184.270833333336</v>
      </c>
      <c r="B33922" s="3">
        <v>68111.601259999996</v>
      </c>
    </row>
    <row r="33923" spans="1:2">
      <c r="A33923" s="1">
        <v>44184.28125</v>
      </c>
      <c r="B33923" s="3">
        <v>69586.041169999997</v>
      </c>
    </row>
    <row r="33924" spans="1:2">
      <c r="A33924" s="1">
        <v>44184.291666666664</v>
      </c>
      <c r="B33924" s="3">
        <v>70891.733359999998</v>
      </c>
    </row>
    <row r="33925" spans="1:2">
      <c r="A33925" s="1">
        <v>44184.302083333336</v>
      </c>
      <c r="B33925" s="3">
        <v>72868.526450000005</v>
      </c>
    </row>
    <row r="33926" spans="1:2">
      <c r="A33926" s="1">
        <v>44184.3125</v>
      </c>
      <c r="B33926" s="3">
        <v>74894.310670000006</v>
      </c>
    </row>
    <row r="33927" spans="1:2">
      <c r="A33927" s="1">
        <v>44184.322916666664</v>
      </c>
      <c r="B33927" s="3">
        <v>77154.314299999998</v>
      </c>
    </row>
    <row r="33928" spans="1:2">
      <c r="A33928" s="1">
        <v>44184.333333333336</v>
      </c>
      <c r="B33928" s="3">
        <v>79732.526729999998</v>
      </c>
    </row>
    <row r="33929" spans="1:2">
      <c r="A33929" s="1">
        <v>44184.34375</v>
      </c>
      <c r="B33929" s="3">
        <v>82729.752699999997</v>
      </c>
    </row>
    <row r="33930" spans="1:2">
      <c r="A33930" s="1">
        <v>44184.354166666664</v>
      </c>
      <c r="B33930" s="3">
        <v>84599.243220000004</v>
      </c>
    </row>
    <row r="33931" spans="1:2">
      <c r="A33931" s="1">
        <v>44184.364583333336</v>
      </c>
      <c r="B33931" s="3">
        <v>86701.394920000006</v>
      </c>
    </row>
    <row r="33932" spans="1:2">
      <c r="A33932" s="1">
        <v>44184.375</v>
      </c>
      <c r="B33932" s="3">
        <v>88311.048580000002</v>
      </c>
    </row>
    <row r="33933" spans="1:2">
      <c r="A33933" s="1">
        <v>44184.385416666664</v>
      </c>
      <c r="B33933" s="3">
        <v>90244.354609999995</v>
      </c>
    </row>
    <row r="33934" spans="1:2">
      <c r="A33934" s="1">
        <v>44184.395833333336</v>
      </c>
      <c r="B33934" s="3">
        <v>91757.873420000004</v>
      </c>
    </row>
    <row r="33935" spans="1:2">
      <c r="A33935" s="1">
        <v>44184.40625</v>
      </c>
      <c r="B33935" s="3">
        <v>93165.992169999998</v>
      </c>
    </row>
    <row r="33936" spans="1:2">
      <c r="A33936" s="1">
        <v>44184.416666666664</v>
      </c>
      <c r="B33936" s="3">
        <v>93589.592170000004</v>
      </c>
    </row>
    <row r="33937" spans="1:2">
      <c r="A33937" s="1">
        <v>44184.427083333336</v>
      </c>
      <c r="B33937" s="3">
        <v>94831.762929999997</v>
      </c>
    </row>
    <row r="33938" spans="1:2">
      <c r="A33938" s="1">
        <v>44184.4375</v>
      </c>
      <c r="B33938" s="3">
        <v>96112.589770000006</v>
      </c>
    </row>
    <row r="33939" spans="1:2">
      <c r="A33939" s="1">
        <v>44184.447916666664</v>
      </c>
      <c r="B33939" s="3">
        <v>97275.175959999993</v>
      </c>
    </row>
    <row r="33940" spans="1:2">
      <c r="A33940" s="1">
        <v>44184.458333333336</v>
      </c>
      <c r="B33940" s="3">
        <v>97332.055680000005</v>
      </c>
    </row>
    <row r="33941" spans="1:2">
      <c r="A33941" s="1">
        <v>44184.46875</v>
      </c>
      <c r="B33941" s="3">
        <v>97680.047829999996</v>
      </c>
    </row>
    <row r="33942" spans="1:2">
      <c r="A33942" s="1">
        <v>44184.479166666664</v>
      </c>
      <c r="B33942" s="3">
        <v>98281.266199999998</v>
      </c>
    </row>
    <row r="33943" spans="1:2">
      <c r="A33943" s="1">
        <v>44184.489583333336</v>
      </c>
      <c r="B33943" s="3">
        <v>98955.033360000001</v>
      </c>
    </row>
    <row r="33944" spans="1:2">
      <c r="A33944" s="1">
        <v>44184.5</v>
      </c>
      <c r="B33944" s="3">
        <v>98823.057669999995</v>
      </c>
    </row>
    <row r="33945" spans="1:2">
      <c r="A33945" s="1">
        <v>44184.510416666664</v>
      </c>
      <c r="B33945" s="3">
        <v>98559.914919999996</v>
      </c>
    </row>
    <row r="33946" spans="1:2">
      <c r="A33946" s="1">
        <v>44184.520833333336</v>
      </c>
      <c r="B33946" s="3">
        <v>98718.947279999993</v>
      </c>
    </row>
    <row r="33947" spans="1:2">
      <c r="A33947" s="1">
        <v>44184.53125</v>
      </c>
      <c r="B33947" s="3">
        <v>97396.052590000007</v>
      </c>
    </row>
    <row r="33948" spans="1:2">
      <c r="A33948" s="1">
        <v>44184.541666666664</v>
      </c>
      <c r="B33948" s="3">
        <v>95213.126430000004</v>
      </c>
    </row>
    <row r="33949" spans="1:2">
      <c r="A33949" s="1">
        <v>44184.552083333336</v>
      </c>
      <c r="B33949" s="3">
        <v>94543.139129999996</v>
      </c>
    </row>
    <row r="33950" spans="1:2">
      <c r="A33950" s="1">
        <v>44184.5625</v>
      </c>
      <c r="B33950" s="3">
        <v>93740.24179</v>
      </c>
    </row>
    <row r="33951" spans="1:2">
      <c r="A33951" s="1">
        <v>44184.572916666664</v>
      </c>
      <c r="B33951" s="3">
        <v>92669.263000000006</v>
      </c>
    </row>
    <row r="33952" spans="1:2">
      <c r="A33952" s="1">
        <v>44184.583333333336</v>
      </c>
      <c r="B33952" s="3">
        <v>92217.514779999998</v>
      </c>
    </row>
    <row r="33953" spans="1:2">
      <c r="A33953" s="1">
        <v>44184.59375</v>
      </c>
      <c r="B33953" s="3">
        <v>91840.07591</v>
      </c>
    </row>
    <row r="33954" spans="1:2">
      <c r="A33954" s="1">
        <v>44184.604166666664</v>
      </c>
      <c r="B33954" s="3">
        <v>91484.57879</v>
      </c>
    </row>
    <row r="33955" spans="1:2">
      <c r="A33955" s="1">
        <v>44184.614583333336</v>
      </c>
      <c r="B33955" s="3">
        <v>91393.613110000006</v>
      </c>
    </row>
    <row r="33956" spans="1:2">
      <c r="A33956" s="1">
        <v>44184.625</v>
      </c>
      <c r="B33956" s="3">
        <v>91388.521840000001</v>
      </c>
    </row>
    <row r="33957" spans="1:2">
      <c r="A33957" s="1">
        <v>44184.635416666664</v>
      </c>
      <c r="B33957" s="3">
        <v>91501.245699999999</v>
      </c>
    </row>
    <row r="33958" spans="1:2">
      <c r="A33958" s="1">
        <v>44184.645833333336</v>
      </c>
      <c r="B33958" s="3">
        <v>92151.253169999996</v>
      </c>
    </row>
    <row r="33959" spans="1:2">
      <c r="A33959" s="1">
        <v>44184.65625</v>
      </c>
      <c r="B33959" s="3">
        <v>92719.054050000006</v>
      </c>
    </row>
    <row r="33960" spans="1:2">
      <c r="A33960" s="1">
        <v>44184.666666666664</v>
      </c>
      <c r="B33960" s="3">
        <v>94183.140199999994</v>
      </c>
    </row>
    <row r="33961" spans="1:2">
      <c r="A33961" s="1">
        <v>44184.677083333336</v>
      </c>
      <c r="B33961" s="3">
        <v>96019.722720000005</v>
      </c>
    </row>
    <row r="33962" spans="1:2">
      <c r="A33962" s="1">
        <v>44184.6875</v>
      </c>
      <c r="B33962" s="3">
        <v>99542.100330000001</v>
      </c>
    </row>
    <row r="33963" spans="1:2">
      <c r="A33963" s="1">
        <v>44184.697916666664</v>
      </c>
      <c r="B33963" s="3">
        <v>102559.852</v>
      </c>
    </row>
    <row r="33964" spans="1:2">
      <c r="A33964" s="1">
        <v>44184.708333333336</v>
      </c>
      <c r="B33964" s="3">
        <v>103567.4385</v>
      </c>
    </row>
    <row r="33965" spans="1:2">
      <c r="A33965" s="1">
        <v>44184.71875</v>
      </c>
      <c r="B33965" s="3">
        <v>105168.36500000001</v>
      </c>
    </row>
    <row r="33966" spans="1:2">
      <c r="A33966" s="1">
        <v>44184.729166666664</v>
      </c>
      <c r="B33966" s="3">
        <v>106960.31660000001</v>
      </c>
    </row>
    <row r="33967" spans="1:2">
      <c r="A33967" s="1">
        <v>44184.739583333336</v>
      </c>
      <c r="B33967" s="3">
        <v>108161.93979999999</v>
      </c>
    </row>
    <row r="33968" spans="1:2">
      <c r="A33968" s="1">
        <v>44184.75</v>
      </c>
      <c r="B33968" s="3">
        <v>108682.6568</v>
      </c>
    </row>
    <row r="33969" spans="1:2">
      <c r="A33969" s="1">
        <v>44184.760416666664</v>
      </c>
      <c r="B33969" s="3">
        <v>108920.62549999999</v>
      </c>
    </row>
    <row r="33970" spans="1:2">
      <c r="A33970" s="1">
        <v>44184.770833333336</v>
      </c>
      <c r="B33970" s="3">
        <v>107848.2969</v>
      </c>
    </row>
    <row r="33971" spans="1:2">
      <c r="A33971" s="1">
        <v>44184.78125</v>
      </c>
      <c r="B33971" s="3">
        <v>106480.9341</v>
      </c>
    </row>
    <row r="33972" spans="1:2">
      <c r="A33972" s="1">
        <v>44184.791666666664</v>
      </c>
      <c r="B33972" s="3">
        <v>105010.2524</v>
      </c>
    </row>
    <row r="33973" spans="1:2">
      <c r="A33973" s="1">
        <v>44184.802083333336</v>
      </c>
      <c r="B33973" s="3">
        <v>103312.72960000001</v>
      </c>
    </row>
    <row r="33974" spans="1:2">
      <c r="A33974" s="1">
        <v>44184.8125</v>
      </c>
      <c r="B33974" s="3">
        <v>101565.7732</v>
      </c>
    </row>
    <row r="33975" spans="1:2">
      <c r="A33975" s="1">
        <v>44184.822916666664</v>
      </c>
      <c r="B33975" s="3">
        <v>100702.7889</v>
      </c>
    </row>
    <row r="33976" spans="1:2">
      <c r="A33976" s="1">
        <v>44184.833333333336</v>
      </c>
      <c r="B33976" s="3">
        <v>98441.592730000004</v>
      </c>
    </row>
    <row r="33977" spans="1:2">
      <c r="A33977" s="1">
        <v>44184.84375</v>
      </c>
      <c r="B33977" s="3">
        <v>96034.081439999994</v>
      </c>
    </row>
    <row r="33978" spans="1:2">
      <c r="A33978" s="1">
        <v>44184.854166666664</v>
      </c>
      <c r="B33978" s="3">
        <v>92829.394979999997</v>
      </c>
    </row>
    <row r="33979" spans="1:2">
      <c r="A33979" s="1">
        <v>44184.864583333336</v>
      </c>
      <c r="B33979" s="3">
        <v>90495.955109999995</v>
      </c>
    </row>
    <row r="33980" spans="1:2">
      <c r="A33980" s="1">
        <v>44184.875</v>
      </c>
      <c r="B33980" s="3">
        <v>88137.741550000006</v>
      </c>
    </row>
    <row r="33981" spans="1:2">
      <c r="A33981" s="1">
        <v>44184.885416666664</v>
      </c>
      <c r="B33981" s="3">
        <v>85919.020869999993</v>
      </c>
    </row>
    <row r="33982" spans="1:2">
      <c r="A33982" s="1">
        <v>44184.895833333336</v>
      </c>
      <c r="B33982" s="3">
        <v>83985.519029999996</v>
      </c>
    </row>
    <row r="33983" spans="1:2">
      <c r="A33983" s="1">
        <v>44184.90625</v>
      </c>
      <c r="B33983" s="3">
        <v>82110.434129999994</v>
      </c>
    </row>
    <row r="33984" spans="1:2">
      <c r="A33984" s="1">
        <v>44184.916666666664</v>
      </c>
      <c r="B33984" s="3">
        <v>80269.657930000001</v>
      </c>
    </row>
    <row r="33985" spans="1:2">
      <c r="A33985" s="1">
        <v>44184.927083333336</v>
      </c>
      <c r="B33985" s="3">
        <v>82174.559280000001</v>
      </c>
    </row>
    <row r="33986" spans="1:2">
      <c r="A33986" s="1">
        <v>44184.9375</v>
      </c>
      <c r="B33986" s="3">
        <v>80738.114279999994</v>
      </c>
    </row>
    <row r="33987" spans="1:2">
      <c r="A33987" s="1">
        <v>44184.947916666664</v>
      </c>
      <c r="B33987" s="3">
        <v>79226.513579999999</v>
      </c>
    </row>
    <row r="33988" spans="1:2">
      <c r="A33988" s="1">
        <v>44184.958333333336</v>
      </c>
      <c r="B33988" s="3">
        <v>77985.096160000001</v>
      </c>
    </row>
    <row r="33989" spans="1:2">
      <c r="A33989" s="1">
        <v>44184.96875</v>
      </c>
      <c r="B33989" s="3">
        <v>75452.290609999996</v>
      </c>
    </row>
    <row r="33990" spans="1:2">
      <c r="A33990" s="1">
        <v>44184.979166666664</v>
      </c>
      <c r="B33990" s="3">
        <v>73392.178260000001</v>
      </c>
    </row>
    <row r="33991" spans="1:2">
      <c r="A33991" s="1">
        <v>44184.989583333336</v>
      </c>
      <c r="B33991" s="3">
        <v>71130.322279999993</v>
      </c>
    </row>
    <row r="33992" spans="1:2">
      <c r="A33992" s="1">
        <v>44185</v>
      </c>
      <c r="B33992" s="3">
        <v>68982.106750000006</v>
      </c>
    </row>
    <row r="33993" spans="1:2">
      <c r="A33993" s="1">
        <v>44185.010416666664</v>
      </c>
      <c r="B33993" s="3">
        <v>67095.645740000007</v>
      </c>
    </row>
    <row r="33994" spans="1:2">
      <c r="A33994" s="1">
        <v>44185.020833333336</v>
      </c>
      <c r="B33994" s="3">
        <v>65680.478359999994</v>
      </c>
    </row>
    <row r="33995" spans="1:2">
      <c r="A33995" s="1">
        <v>44185.03125</v>
      </c>
      <c r="B33995" s="3">
        <v>63706.040150000001</v>
      </c>
    </row>
    <row r="33996" spans="1:2">
      <c r="A33996" s="1">
        <v>44185.041666666664</v>
      </c>
      <c r="B33996" s="3">
        <v>62610.098610000001</v>
      </c>
    </row>
    <row r="33997" spans="1:2">
      <c r="A33997" s="1">
        <v>44185.052083333336</v>
      </c>
      <c r="B33997" s="3">
        <v>61382.145190000003</v>
      </c>
    </row>
    <row r="33998" spans="1:2">
      <c r="A33998" s="1">
        <v>44185.0625</v>
      </c>
      <c r="B33998" s="3">
        <v>59464.036769999999</v>
      </c>
    </row>
    <row r="33999" spans="1:2">
      <c r="A33999" s="1">
        <v>44185.072916666664</v>
      </c>
      <c r="B33999" s="3">
        <v>58725.955309999998</v>
      </c>
    </row>
    <row r="34000" spans="1:2">
      <c r="A34000" s="1">
        <v>44185.083333333336</v>
      </c>
      <c r="B34000" s="3">
        <v>57610.086089999997</v>
      </c>
    </row>
    <row r="34001" spans="1:2">
      <c r="A34001" s="1">
        <v>44185.09375</v>
      </c>
      <c r="B34001" s="3">
        <v>56631.815699999999</v>
      </c>
    </row>
    <row r="34002" spans="1:2">
      <c r="A34002" s="1">
        <v>44185.104166666664</v>
      </c>
      <c r="B34002" s="3">
        <v>55818.43692</v>
      </c>
    </row>
    <row r="34003" spans="1:2">
      <c r="A34003" s="1">
        <v>44185.114583333336</v>
      </c>
      <c r="B34003" s="3">
        <v>55905.487090000002</v>
      </c>
    </row>
    <row r="34004" spans="1:2">
      <c r="A34004" s="1">
        <v>44185.125</v>
      </c>
      <c r="B34004" s="3">
        <v>55765.386879999998</v>
      </c>
    </row>
    <row r="34005" spans="1:2">
      <c r="A34005" s="1">
        <v>44185.135416666664</v>
      </c>
      <c r="B34005" s="3">
        <v>56307.52996</v>
      </c>
    </row>
    <row r="34006" spans="1:2">
      <c r="A34006" s="1">
        <v>44185.145833333336</v>
      </c>
      <c r="B34006" s="3">
        <v>55063.918339999997</v>
      </c>
    </row>
    <row r="34007" spans="1:2">
      <c r="A34007" s="1">
        <v>44185.15625</v>
      </c>
      <c r="B34007" s="3">
        <v>55125.482819999997</v>
      </c>
    </row>
    <row r="34008" spans="1:2">
      <c r="A34008" s="1">
        <v>44185.166666666664</v>
      </c>
      <c r="B34008" s="3">
        <v>55181.140939999997</v>
      </c>
    </row>
    <row r="34009" spans="1:2">
      <c r="A34009" s="1">
        <v>44185.177083333336</v>
      </c>
      <c r="B34009" s="3">
        <v>56095.93982</v>
      </c>
    </row>
    <row r="34010" spans="1:2">
      <c r="A34010" s="1">
        <v>44185.1875</v>
      </c>
      <c r="B34010" s="3">
        <v>55941.860500000003</v>
      </c>
    </row>
    <row r="34011" spans="1:2">
      <c r="A34011" s="1">
        <v>44185.197916666664</v>
      </c>
      <c r="B34011" s="3">
        <v>55704.258260000002</v>
      </c>
    </row>
    <row r="34012" spans="1:2">
      <c r="A34012" s="1">
        <v>44185.208333333336</v>
      </c>
      <c r="B34012" s="3">
        <v>55779.714569999996</v>
      </c>
    </row>
    <row r="34013" spans="1:2">
      <c r="A34013" s="1">
        <v>44185.21875</v>
      </c>
      <c r="B34013" s="3">
        <v>57279.947440000004</v>
      </c>
    </row>
    <row r="34014" spans="1:2">
      <c r="A34014" s="1">
        <v>44185.229166666664</v>
      </c>
      <c r="B34014" s="3">
        <v>57633.346120000002</v>
      </c>
    </row>
    <row r="34015" spans="1:2">
      <c r="A34015" s="1">
        <v>44185.239583333336</v>
      </c>
      <c r="B34015" s="3">
        <v>57057.682000000001</v>
      </c>
    </row>
    <row r="34016" spans="1:2">
      <c r="A34016" s="1">
        <v>44185.25</v>
      </c>
      <c r="B34016" s="3">
        <v>56985.631070000003</v>
      </c>
    </row>
    <row r="34017" spans="1:2">
      <c r="A34017" s="1">
        <v>44185.260416666664</v>
      </c>
      <c r="B34017" s="3">
        <v>57179.135549999999</v>
      </c>
    </row>
    <row r="34018" spans="1:2">
      <c r="A34018" s="1">
        <v>44185.270833333336</v>
      </c>
      <c r="B34018" s="3">
        <v>57714.089359999998</v>
      </c>
    </row>
    <row r="34019" spans="1:2">
      <c r="A34019" s="1">
        <v>44185.28125</v>
      </c>
      <c r="B34019" s="3">
        <v>58487.644249999998</v>
      </c>
    </row>
    <row r="34020" spans="1:2">
      <c r="A34020" s="1">
        <v>44185.291666666664</v>
      </c>
      <c r="B34020" s="3">
        <v>59674.501689999997</v>
      </c>
    </row>
    <row r="34021" spans="1:2">
      <c r="A34021" s="1">
        <v>44185.302083333336</v>
      </c>
      <c r="B34021" s="3">
        <v>60810.471109999999</v>
      </c>
    </row>
    <row r="34022" spans="1:2">
      <c r="A34022" s="1">
        <v>44185.3125</v>
      </c>
      <c r="B34022" s="3">
        <v>62211.762390000004</v>
      </c>
    </row>
    <row r="34023" spans="1:2">
      <c r="A34023" s="1">
        <v>44185.322916666664</v>
      </c>
      <c r="B34023" s="3">
        <v>64362.299220000001</v>
      </c>
    </row>
    <row r="34024" spans="1:2">
      <c r="A34024" s="1">
        <v>44185.333333333336</v>
      </c>
      <c r="B34024" s="3">
        <v>66782.095730000001</v>
      </c>
    </row>
    <row r="34025" spans="1:2">
      <c r="A34025" s="1">
        <v>44185.34375</v>
      </c>
      <c r="B34025" s="3">
        <v>69699.647960000002</v>
      </c>
    </row>
    <row r="34026" spans="1:2">
      <c r="A34026" s="1">
        <v>44185.354166666664</v>
      </c>
      <c r="B34026" s="3">
        <v>72380.149980000002</v>
      </c>
    </row>
    <row r="34027" spans="1:2">
      <c r="A34027" s="1">
        <v>44185.364583333336</v>
      </c>
      <c r="B34027" s="3">
        <v>73409.406570000006</v>
      </c>
    </row>
    <row r="34028" spans="1:2">
      <c r="A34028" s="1">
        <v>44185.375</v>
      </c>
      <c r="B34028" s="3">
        <v>75305.913190000007</v>
      </c>
    </row>
    <row r="34029" spans="1:2">
      <c r="A34029" s="1">
        <v>44185.385416666664</v>
      </c>
      <c r="B34029" s="3">
        <v>78053.870920000001</v>
      </c>
    </row>
    <row r="34030" spans="1:2">
      <c r="A34030" s="1">
        <v>44185.395833333336</v>
      </c>
      <c r="B34030" s="3">
        <v>80184.412609999999</v>
      </c>
    </row>
    <row r="34031" spans="1:2">
      <c r="A34031" s="1">
        <v>44185.40625</v>
      </c>
      <c r="B34031" s="3">
        <v>82084.143530000001</v>
      </c>
    </row>
    <row r="34032" spans="1:2">
      <c r="A34032" s="1">
        <v>44185.416666666664</v>
      </c>
      <c r="B34032" s="3">
        <v>83279.534280000007</v>
      </c>
    </row>
    <row r="34033" spans="1:2">
      <c r="A34033" s="1">
        <v>44185.427083333336</v>
      </c>
      <c r="B34033" s="3">
        <v>84744.935620000004</v>
      </c>
    </row>
    <row r="34034" spans="1:2">
      <c r="A34034" s="1">
        <v>44185.4375</v>
      </c>
      <c r="B34034" s="3">
        <v>85860.229819999993</v>
      </c>
    </row>
    <row r="34035" spans="1:2">
      <c r="A34035" s="1">
        <v>44185.447916666664</v>
      </c>
      <c r="B34035" s="3">
        <v>87029.469429999997</v>
      </c>
    </row>
    <row r="34036" spans="1:2">
      <c r="A34036" s="1">
        <v>44185.458333333336</v>
      </c>
      <c r="B34036" s="3">
        <v>88453.142319999999</v>
      </c>
    </row>
    <row r="34037" spans="1:2">
      <c r="A34037" s="1">
        <v>44185.46875</v>
      </c>
      <c r="B34037" s="3">
        <v>90192.059980000005</v>
      </c>
    </row>
    <row r="34038" spans="1:2">
      <c r="A34038" s="1">
        <v>44185.479166666664</v>
      </c>
      <c r="B34038" s="3">
        <v>90957.730989999996</v>
      </c>
    </row>
    <row r="34039" spans="1:2">
      <c r="A34039" s="1">
        <v>44185.489583333336</v>
      </c>
      <c r="B34039" s="3">
        <v>91898.772540000005</v>
      </c>
    </row>
    <row r="34040" spans="1:2">
      <c r="A34040" s="1">
        <v>44185.5</v>
      </c>
      <c r="B34040" s="3">
        <v>92901.532529999997</v>
      </c>
    </row>
    <row r="34041" spans="1:2">
      <c r="A34041" s="1">
        <v>44185.510416666664</v>
      </c>
      <c r="B34041" s="3">
        <v>92573.740260000006</v>
      </c>
    </row>
    <row r="34042" spans="1:2">
      <c r="A34042" s="1">
        <v>44185.520833333336</v>
      </c>
      <c r="B34042" s="3">
        <v>92285.558550000002</v>
      </c>
    </row>
    <row r="34043" spans="1:2">
      <c r="A34043" s="1">
        <v>44185.53125</v>
      </c>
      <c r="B34043" s="3">
        <v>91848.654599999994</v>
      </c>
    </row>
    <row r="34044" spans="1:2">
      <c r="A34044" s="1">
        <v>44185.541666666664</v>
      </c>
      <c r="B34044" s="3">
        <v>91552.581820000007</v>
      </c>
    </row>
    <row r="34045" spans="1:2">
      <c r="A34045" s="1">
        <v>44185.552083333336</v>
      </c>
      <c r="B34045" s="3">
        <v>90659.298309999998</v>
      </c>
    </row>
    <row r="34046" spans="1:2">
      <c r="A34046" s="1">
        <v>44185.5625</v>
      </c>
      <c r="B34046" s="3">
        <v>89590.740250000003</v>
      </c>
    </row>
    <row r="34047" spans="1:2">
      <c r="A34047" s="1">
        <v>44185.572916666664</v>
      </c>
      <c r="B34047" s="3">
        <v>88515.299190000005</v>
      </c>
    </row>
    <row r="34048" spans="1:2">
      <c r="A34048" s="1">
        <v>44185.583333333336</v>
      </c>
      <c r="B34048" s="3">
        <v>87817.590479999999</v>
      </c>
    </row>
    <row r="34049" spans="1:2">
      <c r="A34049" s="1">
        <v>44185.59375</v>
      </c>
      <c r="B34049" s="3">
        <v>87160.920819999999</v>
      </c>
    </row>
    <row r="34050" spans="1:2">
      <c r="A34050" s="1">
        <v>44185.604166666664</v>
      </c>
      <c r="B34050" s="3">
        <v>86758.341979999997</v>
      </c>
    </row>
    <row r="34051" spans="1:2">
      <c r="A34051" s="1">
        <v>44185.614583333336</v>
      </c>
      <c r="B34051" s="3">
        <v>86835.424110000007</v>
      </c>
    </row>
    <row r="34052" spans="1:2">
      <c r="A34052" s="1">
        <v>44185.625</v>
      </c>
      <c r="B34052" s="3">
        <v>86625.932130000001</v>
      </c>
    </row>
    <row r="34053" spans="1:2">
      <c r="A34053" s="1">
        <v>44185.635416666664</v>
      </c>
      <c r="B34053" s="3">
        <v>86400.620169999995</v>
      </c>
    </row>
    <row r="34054" spans="1:2">
      <c r="A34054" s="1">
        <v>44185.645833333336</v>
      </c>
      <c r="B34054" s="3">
        <v>87256.966719999997</v>
      </c>
    </row>
    <row r="34055" spans="1:2">
      <c r="A34055" s="1">
        <v>44185.65625</v>
      </c>
      <c r="B34055" s="3">
        <v>88877.825930000006</v>
      </c>
    </row>
    <row r="34056" spans="1:2">
      <c r="A34056" s="1">
        <v>44185.666666666664</v>
      </c>
      <c r="B34056" s="3">
        <v>90324.415389999995</v>
      </c>
    </row>
    <row r="34057" spans="1:2">
      <c r="A34057" s="1">
        <v>44185.677083333336</v>
      </c>
      <c r="B34057" s="3">
        <v>93230.555380000005</v>
      </c>
    </row>
    <row r="34058" spans="1:2">
      <c r="A34058" s="1">
        <v>44185.6875</v>
      </c>
      <c r="B34058" s="3">
        <v>95270.883860000002</v>
      </c>
    </row>
    <row r="34059" spans="1:2">
      <c r="A34059" s="1">
        <v>44185.697916666664</v>
      </c>
      <c r="B34059" s="3">
        <v>96521.584749999995</v>
      </c>
    </row>
    <row r="34060" spans="1:2">
      <c r="A34060" s="1">
        <v>44185.708333333336</v>
      </c>
      <c r="B34060" s="3">
        <v>97126.791440000001</v>
      </c>
    </row>
    <row r="34061" spans="1:2">
      <c r="A34061" s="1">
        <v>44185.71875</v>
      </c>
      <c r="B34061" s="3">
        <v>99124.665609999996</v>
      </c>
    </row>
    <row r="34062" spans="1:2">
      <c r="A34062" s="1">
        <v>44185.729166666664</v>
      </c>
      <c r="B34062" s="3">
        <v>99644.88334</v>
      </c>
    </row>
    <row r="34063" spans="1:2">
      <c r="A34063" s="1">
        <v>44185.739583333336</v>
      </c>
      <c r="B34063" s="3">
        <v>100757.5024</v>
      </c>
    </row>
    <row r="34064" spans="1:2">
      <c r="A34064" s="1">
        <v>44185.75</v>
      </c>
      <c r="B34064" s="3">
        <v>101070.5129</v>
      </c>
    </row>
    <row r="34065" spans="1:2">
      <c r="A34065" s="1">
        <v>44185.760416666664</v>
      </c>
      <c r="B34065" s="3">
        <v>100731.0083</v>
      </c>
    </row>
    <row r="34066" spans="1:2">
      <c r="A34066" s="1">
        <v>44185.770833333336</v>
      </c>
      <c r="B34066" s="3">
        <v>100482.43459999999</v>
      </c>
    </row>
    <row r="34067" spans="1:2">
      <c r="A34067" s="1">
        <v>44185.78125</v>
      </c>
      <c r="B34067" s="3">
        <v>99755.636499999993</v>
      </c>
    </row>
    <row r="34068" spans="1:2">
      <c r="A34068" s="1">
        <v>44185.791666666664</v>
      </c>
      <c r="B34068" s="3">
        <v>98410.005810000002</v>
      </c>
    </row>
    <row r="34069" spans="1:2">
      <c r="A34069" s="1">
        <v>44185.802083333336</v>
      </c>
      <c r="B34069" s="3">
        <v>97125.220809999999</v>
      </c>
    </row>
    <row r="34070" spans="1:2">
      <c r="A34070" s="1">
        <v>44185.8125</v>
      </c>
      <c r="B34070" s="3">
        <v>95710.731409999993</v>
      </c>
    </row>
    <row r="34071" spans="1:2">
      <c r="A34071" s="1">
        <v>44185.822916666664</v>
      </c>
      <c r="B34071" s="3">
        <v>94858.017340000006</v>
      </c>
    </row>
    <row r="34072" spans="1:2">
      <c r="A34072" s="1">
        <v>44185.833333333336</v>
      </c>
      <c r="B34072" s="3">
        <v>93154.173880000002</v>
      </c>
    </row>
    <row r="34073" spans="1:2">
      <c r="A34073" s="1">
        <v>44185.84375</v>
      </c>
      <c r="B34073" s="3">
        <v>91353.248449999999</v>
      </c>
    </row>
    <row r="34074" spans="1:2">
      <c r="A34074" s="1">
        <v>44185.854166666664</v>
      </c>
      <c r="B34074" s="3">
        <v>89064.48358</v>
      </c>
    </row>
    <row r="34075" spans="1:2">
      <c r="A34075" s="1">
        <v>44185.864583333336</v>
      </c>
      <c r="B34075" s="3">
        <v>87363.869940000004</v>
      </c>
    </row>
    <row r="34076" spans="1:2">
      <c r="A34076" s="1">
        <v>44185.875</v>
      </c>
      <c r="B34076" s="3">
        <v>85260.27476</v>
      </c>
    </row>
    <row r="34077" spans="1:2">
      <c r="A34077" s="1">
        <v>44185.885416666664</v>
      </c>
      <c r="B34077" s="3">
        <v>83285.082120000006</v>
      </c>
    </row>
    <row r="34078" spans="1:2">
      <c r="A34078" s="1">
        <v>44185.895833333336</v>
      </c>
      <c r="B34078" s="3">
        <v>81312.066049999994</v>
      </c>
    </row>
    <row r="34079" spans="1:2">
      <c r="A34079" s="1">
        <v>44185.90625</v>
      </c>
      <c r="B34079" s="3">
        <v>79884.275850000005</v>
      </c>
    </row>
    <row r="34080" spans="1:2">
      <c r="A34080" s="1">
        <v>44185.916666666664</v>
      </c>
      <c r="B34080" s="3">
        <v>78867.590880000003</v>
      </c>
    </row>
    <row r="34081" spans="1:2">
      <c r="A34081" s="1">
        <v>44185.927083333336</v>
      </c>
      <c r="B34081" s="3">
        <v>80714.235480000003</v>
      </c>
    </row>
    <row r="34082" spans="1:2">
      <c r="A34082" s="1">
        <v>44185.9375</v>
      </c>
      <c r="B34082" s="3">
        <v>80221.488759999993</v>
      </c>
    </row>
    <row r="34083" spans="1:2">
      <c r="A34083" s="1">
        <v>44185.947916666664</v>
      </c>
      <c r="B34083" s="3">
        <v>78202.265570000003</v>
      </c>
    </row>
    <row r="34084" spans="1:2">
      <c r="A34084" s="1">
        <v>44185.958333333336</v>
      </c>
      <c r="B34084" s="3">
        <v>76634.988440000001</v>
      </c>
    </row>
    <row r="34085" spans="1:2">
      <c r="A34085" s="1">
        <v>44185.96875</v>
      </c>
      <c r="B34085" s="3">
        <v>73406.369160000002</v>
      </c>
    </row>
    <row r="34086" spans="1:2">
      <c r="A34086" s="1">
        <v>44185.979166666664</v>
      </c>
      <c r="B34086" s="3">
        <v>71388.134319999997</v>
      </c>
    </row>
    <row r="34087" spans="1:2">
      <c r="A34087" s="1">
        <v>44185.989583333336</v>
      </c>
      <c r="B34087" s="3">
        <v>69735.51139</v>
      </c>
    </row>
    <row r="34088" spans="1:2">
      <c r="A34088" s="1">
        <v>44186</v>
      </c>
      <c r="B34088" s="3">
        <v>67882.328070000003</v>
      </c>
    </row>
    <row r="34089" spans="1:2">
      <c r="A34089" s="1">
        <v>44186.010416666664</v>
      </c>
      <c r="B34089" s="3">
        <v>67210.254520000002</v>
      </c>
    </row>
    <row r="34090" spans="1:2">
      <c r="A34090" s="1">
        <v>44186.020833333336</v>
      </c>
      <c r="B34090" s="3">
        <v>66266.487099999998</v>
      </c>
    </row>
    <row r="34091" spans="1:2">
      <c r="A34091" s="1">
        <v>44186.03125</v>
      </c>
      <c r="B34091" s="3">
        <v>63991.882530000003</v>
      </c>
    </row>
    <row r="34092" spans="1:2">
      <c r="A34092" s="1">
        <v>44186.041666666664</v>
      </c>
      <c r="B34092" s="3">
        <v>62947.141280000003</v>
      </c>
    </row>
    <row r="34093" spans="1:2">
      <c r="A34093" s="1">
        <v>44186.052083333336</v>
      </c>
      <c r="B34093" s="3">
        <v>62226.11838</v>
      </c>
    </row>
    <row r="34094" spans="1:2">
      <c r="A34094" s="1">
        <v>44186.0625</v>
      </c>
      <c r="B34094" s="3">
        <v>61029.625840000001</v>
      </c>
    </row>
    <row r="34095" spans="1:2">
      <c r="A34095" s="1">
        <v>44186.072916666664</v>
      </c>
      <c r="B34095" s="3">
        <v>60125.175629999998</v>
      </c>
    </row>
    <row r="34096" spans="1:2">
      <c r="A34096" s="1">
        <v>44186.083333333336</v>
      </c>
      <c r="B34096" s="3">
        <v>59715.274989999998</v>
      </c>
    </row>
    <row r="34097" spans="1:2">
      <c r="A34097" s="1">
        <v>44186.09375</v>
      </c>
      <c r="B34097" s="3">
        <v>59309.314180000001</v>
      </c>
    </row>
    <row r="34098" spans="1:2">
      <c r="A34098" s="1">
        <v>44186.104166666664</v>
      </c>
      <c r="B34098" s="3">
        <v>58647.745640000001</v>
      </c>
    </row>
    <row r="34099" spans="1:2">
      <c r="A34099" s="1">
        <v>44186.114583333336</v>
      </c>
      <c r="B34099" s="3">
        <v>58473.931040000003</v>
      </c>
    </row>
    <row r="34100" spans="1:2">
      <c r="A34100" s="1">
        <v>44186.125</v>
      </c>
      <c r="B34100" s="3">
        <v>58711.700190000003</v>
      </c>
    </row>
    <row r="34101" spans="1:2">
      <c r="A34101" s="1">
        <v>44186.135416666664</v>
      </c>
      <c r="B34101" s="3">
        <v>58898.3079</v>
      </c>
    </row>
    <row r="34102" spans="1:2">
      <c r="A34102" s="1">
        <v>44186.145833333336</v>
      </c>
      <c r="B34102" s="3">
        <v>59117.145750000003</v>
      </c>
    </row>
    <row r="34103" spans="1:2">
      <c r="A34103" s="1">
        <v>44186.15625</v>
      </c>
      <c r="B34103" s="3">
        <v>59818.780270000003</v>
      </c>
    </row>
    <row r="34104" spans="1:2">
      <c r="A34104" s="1">
        <v>44186.166666666664</v>
      </c>
      <c r="B34104" s="3">
        <v>58659.734530000002</v>
      </c>
    </row>
    <row r="34105" spans="1:2">
      <c r="A34105" s="1">
        <v>44186.177083333336</v>
      </c>
      <c r="B34105" s="3">
        <v>60019.594499999999</v>
      </c>
    </row>
    <row r="34106" spans="1:2">
      <c r="A34106" s="1">
        <v>44186.1875</v>
      </c>
      <c r="B34106" s="3">
        <v>62042.28873</v>
      </c>
    </row>
    <row r="34107" spans="1:2">
      <c r="A34107" s="1">
        <v>44186.197916666664</v>
      </c>
      <c r="B34107" s="3">
        <v>62515.633999999998</v>
      </c>
    </row>
    <row r="34108" spans="1:2">
      <c r="A34108" s="1">
        <v>44186.208333333336</v>
      </c>
      <c r="B34108" s="3">
        <v>63452.544800000003</v>
      </c>
    </row>
    <row r="34109" spans="1:2">
      <c r="A34109" s="1">
        <v>44186.21875</v>
      </c>
      <c r="B34109" s="3">
        <v>66393.754130000001</v>
      </c>
    </row>
    <row r="34110" spans="1:2">
      <c r="A34110" s="1">
        <v>44186.229166666664</v>
      </c>
      <c r="B34110" s="3">
        <v>67506.333100000003</v>
      </c>
    </row>
    <row r="34111" spans="1:2">
      <c r="A34111" s="1">
        <v>44186.239583333336</v>
      </c>
      <c r="B34111" s="3">
        <v>70262.229149999999</v>
      </c>
    </row>
    <row r="34112" spans="1:2">
      <c r="A34112" s="1">
        <v>44186.25</v>
      </c>
      <c r="B34112" s="3">
        <v>72854.229760000002</v>
      </c>
    </row>
    <row r="34113" spans="1:2">
      <c r="A34113" s="1">
        <v>44186.260416666664</v>
      </c>
      <c r="B34113" s="3">
        <v>77923.522670000006</v>
      </c>
    </row>
    <row r="34114" spans="1:2">
      <c r="A34114" s="1">
        <v>44186.270833333336</v>
      </c>
      <c r="B34114" s="3">
        <v>81968.140929999994</v>
      </c>
    </row>
    <row r="34115" spans="1:2">
      <c r="A34115" s="1">
        <v>44186.28125</v>
      </c>
      <c r="B34115" s="3">
        <v>85234.774600000004</v>
      </c>
    </row>
    <row r="34116" spans="1:2">
      <c r="A34116" s="1">
        <v>44186.291666666664</v>
      </c>
      <c r="B34116" s="3">
        <v>88721.835519999993</v>
      </c>
    </row>
    <row r="34117" spans="1:2">
      <c r="A34117" s="1">
        <v>44186.302083333336</v>
      </c>
      <c r="B34117" s="3">
        <v>93914.338319999995</v>
      </c>
    </row>
    <row r="34118" spans="1:2">
      <c r="A34118" s="1">
        <v>44186.3125</v>
      </c>
      <c r="B34118" s="3">
        <v>96168.027749999994</v>
      </c>
    </row>
    <row r="34119" spans="1:2">
      <c r="A34119" s="1">
        <v>44186.322916666664</v>
      </c>
      <c r="B34119" s="3">
        <v>99229.902820000003</v>
      </c>
    </row>
    <row r="34120" spans="1:2">
      <c r="A34120" s="1">
        <v>44186.333333333336</v>
      </c>
      <c r="B34120" s="3">
        <v>102175.25629999999</v>
      </c>
    </row>
    <row r="34121" spans="1:2">
      <c r="A34121" s="1">
        <v>44186.34375</v>
      </c>
      <c r="B34121" s="3">
        <v>105312.921</v>
      </c>
    </row>
    <row r="34122" spans="1:2">
      <c r="A34122" s="1">
        <v>44186.354166666664</v>
      </c>
      <c r="B34122" s="3">
        <v>109351.0077</v>
      </c>
    </row>
    <row r="34123" spans="1:2">
      <c r="A34123" s="1">
        <v>44186.364583333336</v>
      </c>
      <c r="B34123" s="3">
        <v>112202.4198</v>
      </c>
    </row>
    <row r="34124" spans="1:2">
      <c r="A34124" s="1">
        <v>44186.375</v>
      </c>
      <c r="B34124" s="3">
        <v>112627.6833</v>
      </c>
    </row>
    <row r="34125" spans="1:2">
      <c r="A34125" s="1">
        <v>44186.385416666664</v>
      </c>
      <c r="B34125" s="3">
        <v>113622.2602</v>
      </c>
    </row>
    <row r="34126" spans="1:2">
      <c r="A34126" s="1">
        <v>44186.395833333336</v>
      </c>
      <c r="B34126" s="3">
        <v>114421.35649999999</v>
      </c>
    </row>
    <row r="34127" spans="1:2">
      <c r="A34127" s="1">
        <v>44186.40625</v>
      </c>
      <c r="B34127" s="3">
        <v>115827.7248</v>
      </c>
    </row>
    <row r="34128" spans="1:2">
      <c r="A34128" s="1">
        <v>44186.416666666664</v>
      </c>
      <c r="B34128" s="3">
        <v>116944.3006</v>
      </c>
    </row>
    <row r="34129" spans="1:2">
      <c r="A34129" s="1">
        <v>44186.427083333336</v>
      </c>
      <c r="B34129" s="3">
        <v>117098.4267</v>
      </c>
    </row>
    <row r="34130" spans="1:2">
      <c r="A34130" s="1">
        <v>44186.4375</v>
      </c>
      <c r="B34130" s="3">
        <v>117232.1428</v>
      </c>
    </row>
    <row r="34131" spans="1:2">
      <c r="A34131" s="1">
        <v>44186.447916666664</v>
      </c>
      <c r="B34131" s="3">
        <v>116882.5419</v>
      </c>
    </row>
    <row r="34132" spans="1:2">
      <c r="A34132" s="1">
        <v>44186.458333333336</v>
      </c>
      <c r="B34132" s="3">
        <v>116477.75199999999</v>
      </c>
    </row>
    <row r="34133" spans="1:2">
      <c r="A34133" s="1">
        <v>44186.46875</v>
      </c>
      <c r="B34133" s="3">
        <v>117520.7084</v>
      </c>
    </row>
    <row r="34134" spans="1:2">
      <c r="A34134" s="1">
        <v>44186.479166666664</v>
      </c>
      <c r="B34134" s="3">
        <v>117510.7852</v>
      </c>
    </row>
    <row r="34135" spans="1:2">
      <c r="A34135" s="1">
        <v>44186.489583333336</v>
      </c>
      <c r="B34135" s="3">
        <v>117485.35980000001</v>
      </c>
    </row>
    <row r="34136" spans="1:2">
      <c r="A34136" s="1">
        <v>44186.5</v>
      </c>
      <c r="B34136" s="3">
        <v>117274.24129999999</v>
      </c>
    </row>
    <row r="34137" spans="1:2">
      <c r="A34137" s="1">
        <v>44186.510416666664</v>
      </c>
      <c r="B34137" s="3">
        <v>117561.7718</v>
      </c>
    </row>
    <row r="34138" spans="1:2">
      <c r="A34138" s="1">
        <v>44186.520833333336</v>
      </c>
      <c r="B34138" s="3">
        <v>117887.175</v>
      </c>
    </row>
    <row r="34139" spans="1:2">
      <c r="A34139" s="1">
        <v>44186.53125</v>
      </c>
      <c r="B34139" s="3">
        <v>117383.54580000001</v>
      </c>
    </row>
    <row r="34140" spans="1:2">
      <c r="A34140" s="1">
        <v>44186.541666666664</v>
      </c>
      <c r="B34140" s="3">
        <v>117184.8746</v>
      </c>
    </row>
    <row r="34141" spans="1:2">
      <c r="A34141" s="1">
        <v>44186.552083333336</v>
      </c>
      <c r="B34141" s="3">
        <v>116364.97560000001</v>
      </c>
    </row>
    <row r="34142" spans="1:2">
      <c r="A34142" s="1">
        <v>44186.5625</v>
      </c>
      <c r="B34142" s="3">
        <v>115355.9186</v>
      </c>
    </row>
    <row r="34143" spans="1:2">
      <c r="A34143" s="1">
        <v>44186.572916666664</v>
      </c>
      <c r="B34143" s="3">
        <v>114032.11870000001</v>
      </c>
    </row>
    <row r="34144" spans="1:2">
      <c r="A34144" s="1">
        <v>44186.583333333336</v>
      </c>
      <c r="B34144" s="3">
        <v>112388.5983</v>
      </c>
    </row>
    <row r="34145" spans="1:2">
      <c r="A34145" s="1">
        <v>44186.59375</v>
      </c>
      <c r="B34145" s="3">
        <v>111599.8848</v>
      </c>
    </row>
    <row r="34146" spans="1:2">
      <c r="A34146" s="1">
        <v>44186.604166666664</v>
      </c>
      <c r="B34146" s="3">
        <v>112062.2905</v>
      </c>
    </row>
    <row r="34147" spans="1:2">
      <c r="A34147" s="1">
        <v>44186.614583333336</v>
      </c>
      <c r="B34147" s="3">
        <v>110466.26700000001</v>
      </c>
    </row>
    <row r="34148" spans="1:2">
      <c r="A34148" s="1">
        <v>44186.625</v>
      </c>
      <c r="B34148" s="3">
        <v>109951.91190000001</v>
      </c>
    </row>
    <row r="34149" spans="1:2">
      <c r="A34149" s="1">
        <v>44186.635416666664</v>
      </c>
      <c r="B34149" s="3">
        <v>109823.89380000001</v>
      </c>
    </row>
    <row r="34150" spans="1:2">
      <c r="A34150" s="1">
        <v>44186.645833333336</v>
      </c>
      <c r="B34150" s="3">
        <v>108692.1575</v>
      </c>
    </row>
    <row r="34151" spans="1:2">
      <c r="A34151" s="1">
        <v>44186.65625</v>
      </c>
      <c r="B34151" s="3">
        <v>109040.99800000001</v>
      </c>
    </row>
    <row r="34152" spans="1:2">
      <c r="A34152" s="1">
        <v>44186.666666666664</v>
      </c>
      <c r="B34152" s="3">
        <v>111379.7709</v>
      </c>
    </row>
    <row r="34153" spans="1:2">
      <c r="A34153" s="1">
        <v>44186.677083333336</v>
      </c>
      <c r="B34153" s="3">
        <v>113659.1961</v>
      </c>
    </row>
    <row r="34154" spans="1:2">
      <c r="A34154" s="1">
        <v>44186.6875</v>
      </c>
      <c r="B34154" s="3">
        <v>116853.1284</v>
      </c>
    </row>
    <row r="34155" spans="1:2">
      <c r="A34155" s="1">
        <v>44186.697916666664</v>
      </c>
      <c r="B34155" s="3">
        <v>118352.8838</v>
      </c>
    </row>
    <row r="34156" spans="1:2">
      <c r="A34156" s="1">
        <v>44186.708333333336</v>
      </c>
      <c r="B34156" s="3">
        <v>119205.3075</v>
      </c>
    </row>
    <row r="34157" spans="1:2">
      <c r="A34157" s="1">
        <v>44186.71875</v>
      </c>
      <c r="B34157" s="3">
        <v>120280.50629999999</v>
      </c>
    </row>
    <row r="34158" spans="1:2">
      <c r="A34158" s="1">
        <v>44186.729166666664</v>
      </c>
      <c r="B34158" s="3">
        <v>119423.25380000001</v>
      </c>
    </row>
    <row r="34159" spans="1:2">
      <c r="A34159" s="1">
        <v>44186.739583333336</v>
      </c>
      <c r="B34159" s="3">
        <v>121006.4457</v>
      </c>
    </row>
    <row r="34160" spans="1:2">
      <c r="A34160" s="1">
        <v>44186.75</v>
      </c>
      <c r="B34160" s="3">
        <v>121135.3342</v>
      </c>
    </row>
    <row r="34161" spans="1:2">
      <c r="A34161" s="1">
        <v>44186.760416666664</v>
      </c>
      <c r="B34161" s="3">
        <v>119869.04730000001</v>
      </c>
    </row>
    <row r="34162" spans="1:2">
      <c r="A34162" s="1">
        <v>44186.770833333336</v>
      </c>
      <c r="B34162" s="3">
        <v>118982.20849999999</v>
      </c>
    </row>
    <row r="34163" spans="1:2">
      <c r="A34163" s="1">
        <v>44186.78125</v>
      </c>
      <c r="B34163" s="3">
        <v>118221.82399999999</v>
      </c>
    </row>
    <row r="34164" spans="1:2">
      <c r="A34164" s="1">
        <v>44186.791666666664</v>
      </c>
      <c r="B34164" s="3">
        <v>117657.43369999999</v>
      </c>
    </row>
    <row r="34165" spans="1:2">
      <c r="A34165" s="1">
        <v>44186.802083333336</v>
      </c>
      <c r="B34165" s="3">
        <v>116148.8208</v>
      </c>
    </row>
    <row r="34166" spans="1:2">
      <c r="A34166" s="1">
        <v>44186.8125</v>
      </c>
      <c r="B34166" s="3">
        <v>114446.9608</v>
      </c>
    </row>
    <row r="34167" spans="1:2">
      <c r="A34167" s="1">
        <v>44186.822916666664</v>
      </c>
      <c r="B34167" s="3">
        <v>111855.61500000001</v>
      </c>
    </row>
    <row r="34168" spans="1:2">
      <c r="A34168" s="1">
        <v>44186.833333333336</v>
      </c>
      <c r="B34168" s="3">
        <v>110647.6483</v>
      </c>
    </row>
    <row r="34169" spans="1:2">
      <c r="A34169" s="1">
        <v>44186.84375</v>
      </c>
      <c r="B34169" s="3">
        <v>108347.7356</v>
      </c>
    </row>
    <row r="34170" spans="1:2">
      <c r="A34170" s="1">
        <v>44186.854166666664</v>
      </c>
      <c r="B34170" s="3">
        <v>104817.46030000001</v>
      </c>
    </row>
    <row r="34171" spans="1:2">
      <c r="A34171" s="1">
        <v>44186.864583333336</v>
      </c>
      <c r="B34171" s="3">
        <v>101537.60219999999</v>
      </c>
    </row>
    <row r="34172" spans="1:2">
      <c r="A34172" s="1">
        <v>44186.875</v>
      </c>
      <c r="B34172" s="3">
        <v>99879.613440000001</v>
      </c>
    </row>
    <row r="34173" spans="1:2">
      <c r="A34173" s="1">
        <v>44186.885416666664</v>
      </c>
      <c r="B34173" s="3">
        <v>97097.527900000001</v>
      </c>
    </row>
    <row r="34174" spans="1:2">
      <c r="A34174" s="1">
        <v>44186.895833333336</v>
      </c>
      <c r="B34174" s="3">
        <v>95730.84822</v>
      </c>
    </row>
    <row r="34175" spans="1:2">
      <c r="A34175" s="1">
        <v>44186.90625</v>
      </c>
      <c r="B34175" s="3">
        <v>93136.395170000003</v>
      </c>
    </row>
    <row r="34176" spans="1:2">
      <c r="A34176" s="1">
        <v>44186.916666666664</v>
      </c>
      <c r="B34176" s="3">
        <v>91888.986879999997</v>
      </c>
    </row>
    <row r="34177" spans="1:2">
      <c r="A34177" s="1">
        <v>44186.927083333336</v>
      </c>
      <c r="B34177" s="3">
        <v>92999.795610000001</v>
      </c>
    </row>
    <row r="34178" spans="1:2">
      <c r="A34178" s="1">
        <v>44186.9375</v>
      </c>
      <c r="B34178" s="3">
        <v>91407.641489999995</v>
      </c>
    </row>
    <row r="34179" spans="1:2">
      <c r="A34179" s="1">
        <v>44186.947916666664</v>
      </c>
      <c r="B34179" s="3">
        <v>89491.727740000002</v>
      </c>
    </row>
    <row r="34180" spans="1:2">
      <c r="A34180" s="1">
        <v>44186.958333333336</v>
      </c>
      <c r="B34180" s="3">
        <v>86781.323109999998</v>
      </c>
    </row>
    <row r="34181" spans="1:2">
      <c r="A34181" s="1">
        <v>44186.96875</v>
      </c>
      <c r="B34181" s="3">
        <v>83858.002470000007</v>
      </c>
    </row>
    <row r="34182" spans="1:2">
      <c r="A34182" s="1">
        <v>44186.979166666664</v>
      </c>
      <c r="B34182" s="3">
        <v>81087.580470000001</v>
      </c>
    </row>
    <row r="34183" spans="1:2">
      <c r="A34183" s="1">
        <v>44186.989583333336</v>
      </c>
      <c r="B34183" s="3">
        <v>79623.722429999994</v>
      </c>
    </row>
    <row r="34184" spans="1:2">
      <c r="A34184" s="1">
        <v>44187</v>
      </c>
      <c r="B34184" s="3">
        <v>78178.772540000005</v>
      </c>
    </row>
    <row r="34185" spans="1:2">
      <c r="A34185" s="1">
        <v>44187.010416666664</v>
      </c>
      <c r="B34185" s="3">
        <v>76360.881689999995</v>
      </c>
    </row>
    <row r="34186" spans="1:2">
      <c r="A34186" s="1">
        <v>44187.020833333336</v>
      </c>
      <c r="B34186" s="3">
        <v>74730.374660000001</v>
      </c>
    </row>
    <row r="34187" spans="1:2">
      <c r="A34187" s="1">
        <v>44187.03125</v>
      </c>
      <c r="B34187" s="3">
        <v>73011.285560000004</v>
      </c>
    </row>
    <row r="34188" spans="1:2">
      <c r="A34188" s="1">
        <v>44187.041666666664</v>
      </c>
      <c r="B34188" s="3">
        <v>71589.189719999995</v>
      </c>
    </row>
    <row r="34189" spans="1:2">
      <c r="A34189" s="1">
        <v>44187.052083333336</v>
      </c>
      <c r="B34189" s="3">
        <v>70131.019480000003</v>
      </c>
    </row>
    <row r="34190" spans="1:2">
      <c r="A34190" s="1">
        <v>44187.0625</v>
      </c>
      <c r="B34190" s="3">
        <v>67853.840809999994</v>
      </c>
    </row>
    <row r="34191" spans="1:2">
      <c r="A34191" s="1">
        <v>44187.072916666664</v>
      </c>
      <c r="B34191" s="3">
        <v>67533.008660000007</v>
      </c>
    </row>
    <row r="34192" spans="1:2">
      <c r="A34192" s="1">
        <v>44187.083333333336</v>
      </c>
      <c r="B34192" s="3">
        <v>66505.189010000002</v>
      </c>
    </row>
    <row r="34193" spans="1:2">
      <c r="A34193" s="1">
        <v>44187.09375</v>
      </c>
      <c r="B34193" s="3">
        <v>66618.284079999998</v>
      </c>
    </row>
    <row r="34194" spans="1:2">
      <c r="A34194" s="1">
        <v>44187.104166666664</v>
      </c>
      <c r="B34194" s="3">
        <v>65905.258690000002</v>
      </c>
    </row>
    <row r="34195" spans="1:2">
      <c r="A34195" s="1">
        <v>44187.114583333336</v>
      </c>
      <c r="B34195" s="3">
        <v>65794.650720000005</v>
      </c>
    </row>
    <row r="34196" spans="1:2">
      <c r="A34196" s="1">
        <v>44187.125</v>
      </c>
      <c r="B34196" s="3">
        <v>65866.255510000003</v>
      </c>
    </row>
    <row r="34197" spans="1:2">
      <c r="A34197" s="1">
        <v>44187.135416666664</v>
      </c>
      <c r="B34197" s="3">
        <v>66489.479619999998</v>
      </c>
    </row>
    <row r="34198" spans="1:2">
      <c r="A34198" s="1">
        <v>44187.145833333336</v>
      </c>
      <c r="B34198" s="3">
        <v>66643.772459999993</v>
      </c>
    </row>
    <row r="34199" spans="1:2">
      <c r="A34199" s="1">
        <v>44187.15625</v>
      </c>
      <c r="B34199" s="3">
        <v>66496.039650000006</v>
      </c>
    </row>
    <row r="34200" spans="1:2">
      <c r="A34200" s="1">
        <v>44187.166666666664</v>
      </c>
      <c r="B34200" s="3">
        <v>66514.139020000002</v>
      </c>
    </row>
    <row r="34201" spans="1:2">
      <c r="A34201" s="1">
        <v>44187.177083333336</v>
      </c>
      <c r="B34201" s="3">
        <v>67463.586200000005</v>
      </c>
    </row>
    <row r="34202" spans="1:2">
      <c r="A34202" s="1">
        <v>44187.1875</v>
      </c>
      <c r="B34202" s="3">
        <v>68603.257140000002</v>
      </c>
    </row>
    <row r="34203" spans="1:2">
      <c r="A34203" s="1">
        <v>44187.197916666664</v>
      </c>
      <c r="B34203" s="3">
        <v>69104.942540000004</v>
      </c>
    </row>
    <row r="34204" spans="1:2">
      <c r="A34204" s="1">
        <v>44187.208333333336</v>
      </c>
      <c r="B34204" s="3">
        <v>70965.733980000005</v>
      </c>
    </row>
    <row r="34205" spans="1:2">
      <c r="A34205" s="1">
        <v>44187.21875</v>
      </c>
      <c r="B34205" s="3">
        <v>73239.138279999999</v>
      </c>
    </row>
    <row r="34206" spans="1:2">
      <c r="A34206" s="1">
        <v>44187.229166666664</v>
      </c>
      <c r="B34206" s="3">
        <v>73815.742459999994</v>
      </c>
    </row>
    <row r="34207" spans="1:2">
      <c r="A34207" s="1">
        <v>44187.239583333336</v>
      </c>
      <c r="B34207" s="3">
        <v>76370.328590000005</v>
      </c>
    </row>
    <row r="34208" spans="1:2">
      <c r="A34208" s="1">
        <v>44187.25</v>
      </c>
      <c r="B34208" s="3">
        <v>78380.494649999993</v>
      </c>
    </row>
    <row r="34209" spans="1:2">
      <c r="A34209" s="1">
        <v>44187.260416666664</v>
      </c>
      <c r="B34209" s="3">
        <v>83308.235960000005</v>
      </c>
    </row>
    <row r="34210" spans="1:2">
      <c r="A34210" s="1">
        <v>44187.270833333336</v>
      </c>
      <c r="B34210" s="3">
        <v>88766.809500000003</v>
      </c>
    </row>
    <row r="34211" spans="1:2">
      <c r="A34211" s="1">
        <v>44187.28125</v>
      </c>
      <c r="B34211" s="3">
        <v>92159.495039999994</v>
      </c>
    </row>
    <row r="34212" spans="1:2">
      <c r="A34212" s="1">
        <v>44187.291666666664</v>
      </c>
      <c r="B34212" s="3">
        <v>94591.455419999998</v>
      </c>
    </row>
    <row r="34213" spans="1:2">
      <c r="A34213" s="1">
        <v>44187.302083333336</v>
      </c>
      <c r="B34213" s="3">
        <v>97998.768979999993</v>
      </c>
    </row>
    <row r="34214" spans="1:2">
      <c r="A34214" s="1">
        <v>44187.3125</v>
      </c>
      <c r="B34214" s="3">
        <v>101140.7752</v>
      </c>
    </row>
    <row r="34215" spans="1:2">
      <c r="A34215" s="1">
        <v>44187.322916666664</v>
      </c>
      <c r="B34215" s="3">
        <v>103763.30130000001</v>
      </c>
    </row>
    <row r="34216" spans="1:2">
      <c r="A34216" s="1">
        <v>44187.333333333336</v>
      </c>
      <c r="B34216" s="3">
        <v>105674.579</v>
      </c>
    </row>
    <row r="34217" spans="1:2">
      <c r="A34217" s="1">
        <v>44187.34375</v>
      </c>
      <c r="B34217" s="3">
        <v>109169.3731</v>
      </c>
    </row>
    <row r="34218" spans="1:2">
      <c r="A34218" s="1">
        <v>44187.354166666664</v>
      </c>
      <c r="B34218" s="3">
        <v>112498.4994</v>
      </c>
    </row>
    <row r="34219" spans="1:2">
      <c r="A34219" s="1">
        <v>44187.364583333336</v>
      </c>
      <c r="B34219" s="3">
        <v>113645.461</v>
      </c>
    </row>
    <row r="34220" spans="1:2">
      <c r="A34220" s="1">
        <v>44187.375</v>
      </c>
      <c r="B34220" s="3">
        <v>114343.98970000001</v>
      </c>
    </row>
    <row r="34221" spans="1:2">
      <c r="A34221" s="1">
        <v>44187.385416666664</v>
      </c>
      <c r="B34221" s="3">
        <v>115691.65</v>
      </c>
    </row>
    <row r="34222" spans="1:2">
      <c r="A34222" s="1">
        <v>44187.395833333336</v>
      </c>
      <c r="B34222" s="3">
        <v>115847.7374</v>
      </c>
    </row>
    <row r="34223" spans="1:2">
      <c r="A34223" s="1">
        <v>44187.40625</v>
      </c>
      <c r="B34223" s="3">
        <v>117468.9065</v>
      </c>
    </row>
    <row r="34224" spans="1:2">
      <c r="A34224" s="1">
        <v>44187.416666666664</v>
      </c>
      <c r="B34224" s="3">
        <v>119404.914</v>
      </c>
    </row>
    <row r="34225" spans="1:2">
      <c r="A34225" s="1">
        <v>44187.427083333336</v>
      </c>
      <c r="B34225" s="3">
        <v>120781.14109999999</v>
      </c>
    </row>
    <row r="34226" spans="1:2">
      <c r="A34226" s="1">
        <v>44187.4375</v>
      </c>
      <c r="B34226" s="3">
        <v>120403.8262</v>
      </c>
    </row>
    <row r="34227" spans="1:2">
      <c r="A34227" s="1">
        <v>44187.447916666664</v>
      </c>
      <c r="B34227" s="3">
        <v>120459.4305</v>
      </c>
    </row>
    <row r="34228" spans="1:2">
      <c r="A34228" s="1">
        <v>44187.458333333336</v>
      </c>
      <c r="B34228" s="3">
        <v>120744.86010000001</v>
      </c>
    </row>
    <row r="34229" spans="1:2">
      <c r="A34229" s="1">
        <v>44187.46875</v>
      </c>
      <c r="B34229" s="3">
        <v>122293.1682</v>
      </c>
    </row>
    <row r="34230" spans="1:2">
      <c r="A34230" s="1">
        <v>44187.479166666664</v>
      </c>
      <c r="B34230" s="3">
        <v>122360.90730000001</v>
      </c>
    </row>
    <row r="34231" spans="1:2">
      <c r="A34231" s="1">
        <v>44187.489583333336</v>
      </c>
      <c r="B34231" s="3">
        <v>121644.19530000001</v>
      </c>
    </row>
    <row r="34232" spans="1:2">
      <c r="A34232" s="1">
        <v>44187.5</v>
      </c>
      <c r="B34232" s="3">
        <v>122106.3544</v>
      </c>
    </row>
    <row r="34233" spans="1:2">
      <c r="A34233" s="1">
        <v>44187.510416666664</v>
      </c>
      <c r="B34233" s="3">
        <v>123106.5318</v>
      </c>
    </row>
    <row r="34234" spans="1:2">
      <c r="A34234" s="1">
        <v>44187.520833333336</v>
      </c>
      <c r="B34234" s="3">
        <v>122356.88430000001</v>
      </c>
    </row>
    <row r="34235" spans="1:2">
      <c r="A34235" s="1">
        <v>44187.53125</v>
      </c>
      <c r="B34235" s="3">
        <v>121842.9408</v>
      </c>
    </row>
    <row r="34236" spans="1:2">
      <c r="A34236" s="1">
        <v>44187.541666666664</v>
      </c>
      <c r="B34236" s="3">
        <v>121118.45759999999</v>
      </c>
    </row>
    <row r="34237" spans="1:2">
      <c r="A34237" s="1">
        <v>44187.552083333336</v>
      </c>
      <c r="B34237" s="3">
        <v>118456.88219999999</v>
      </c>
    </row>
    <row r="34238" spans="1:2">
      <c r="A34238" s="1">
        <v>44187.5625</v>
      </c>
      <c r="B34238" s="3">
        <v>117890.8063</v>
      </c>
    </row>
    <row r="34239" spans="1:2">
      <c r="A34239" s="1">
        <v>44187.572916666664</v>
      </c>
      <c r="B34239" s="3">
        <v>116990.2804</v>
      </c>
    </row>
    <row r="34240" spans="1:2">
      <c r="A34240" s="1">
        <v>44187.583333333336</v>
      </c>
      <c r="B34240" s="3">
        <v>115003.5393</v>
      </c>
    </row>
    <row r="34241" spans="1:2">
      <c r="A34241" s="1">
        <v>44187.59375</v>
      </c>
      <c r="B34241" s="3">
        <v>113466.3949</v>
      </c>
    </row>
    <row r="34242" spans="1:2">
      <c r="A34242" s="1">
        <v>44187.604166666664</v>
      </c>
      <c r="B34242" s="3">
        <v>112851.42819999999</v>
      </c>
    </row>
    <row r="34243" spans="1:2">
      <c r="A34243" s="1">
        <v>44187.614583333336</v>
      </c>
      <c r="B34243" s="3">
        <v>112918.9155</v>
      </c>
    </row>
    <row r="34244" spans="1:2">
      <c r="A34244" s="1">
        <v>44187.625</v>
      </c>
      <c r="B34244" s="3">
        <v>112547.91250000001</v>
      </c>
    </row>
    <row r="34245" spans="1:2">
      <c r="A34245" s="1">
        <v>44187.635416666664</v>
      </c>
      <c r="B34245" s="3">
        <v>113580.55929999999</v>
      </c>
    </row>
    <row r="34246" spans="1:2">
      <c r="A34246" s="1">
        <v>44187.645833333336</v>
      </c>
      <c r="B34246" s="3">
        <v>113740.8701</v>
      </c>
    </row>
    <row r="34247" spans="1:2">
      <c r="A34247" s="1">
        <v>44187.65625</v>
      </c>
      <c r="B34247" s="3">
        <v>113379.0637</v>
      </c>
    </row>
    <row r="34248" spans="1:2">
      <c r="A34248" s="1">
        <v>44187.666666666664</v>
      </c>
      <c r="B34248" s="3">
        <v>114359.0845</v>
      </c>
    </row>
    <row r="34249" spans="1:2">
      <c r="A34249" s="1">
        <v>44187.677083333336</v>
      </c>
      <c r="B34249" s="3">
        <v>116895.0123</v>
      </c>
    </row>
    <row r="34250" spans="1:2">
      <c r="A34250" s="1">
        <v>44187.6875</v>
      </c>
      <c r="B34250" s="3">
        <v>118854.82</v>
      </c>
    </row>
    <row r="34251" spans="1:2">
      <c r="A34251" s="1">
        <v>44187.697916666664</v>
      </c>
      <c r="B34251" s="3">
        <v>119736.9534</v>
      </c>
    </row>
    <row r="34252" spans="1:2">
      <c r="A34252" s="1">
        <v>44187.708333333336</v>
      </c>
      <c r="B34252" s="3">
        <v>120930.8751</v>
      </c>
    </row>
    <row r="34253" spans="1:2">
      <c r="A34253" s="1">
        <v>44187.71875</v>
      </c>
      <c r="B34253" s="3">
        <v>120963.0432</v>
      </c>
    </row>
    <row r="34254" spans="1:2">
      <c r="A34254" s="1">
        <v>44187.729166666664</v>
      </c>
      <c r="B34254" s="3">
        <v>121314.42049999999</v>
      </c>
    </row>
    <row r="34255" spans="1:2">
      <c r="A34255" s="1">
        <v>44187.739583333336</v>
      </c>
      <c r="B34255" s="3">
        <v>122111.6042</v>
      </c>
    </row>
    <row r="34256" spans="1:2">
      <c r="A34256" s="1">
        <v>44187.75</v>
      </c>
      <c r="B34256" s="3">
        <v>122105.1511</v>
      </c>
    </row>
    <row r="34257" spans="1:2">
      <c r="A34257" s="1">
        <v>44187.760416666664</v>
      </c>
      <c r="B34257" s="3">
        <v>121568.9899</v>
      </c>
    </row>
    <row r="34258" spans="1:2">
      <c r="A34258" s="1">
        <v>44187.770833333336</v>
      </c>
      <c r="B34258" s="3">
        <v>119507.1783</v>
      </c>
    </row>
    <row r="34259" spans="1:2">
      <c r="A34259" s="1">
        <v>44187.78125</v>
      </c>
      <c r="B34259" s="3">
        <v>118358.29150000001</v>
      </c>
    </row>
    <row r="34260" spans="1:2">
      <c r="A34260" s="1">
        <v>44187.791666666664</v>
      </c>
      <c r="B34260" s="3">
        <v>118024.60370000001</v>
      </c>
    </row>
    <row r="34261" spans="1:2">
      <c r="A34261" s="1">
        <v>44187.802083333336</v>
      </c>
      <c r="B34261" s="3">
        <v>117080.038</v>
      </c>
    </row>
    <row r="34262" spans="1:2">
      <c r="A34262" s="1">
        <v>44187.8125</v>
      </c>
      <c r="B34262" s="3">
        <v>115858.0635</v>
      </c>
    </row>
    <row r="34263" spans="1:2">
      <c r="A34263" s="1">
        <v>44187.822916666664</v>
      </c>
      <c r="B34263" s="3">
        <v>113877.5382</v>
      </c>
    </row>
    <row r="34264" spans="1:2">
      <c r="A34264" s="1">
        <v>44187.833333333336</v>
      </c>
      <c r="B34264" s="3">
        <v>112606.811</v>
      </c>
    </row>
    <row r="34265" spans="1:2">
      <c r="A34265" s="1">
        <v>44187.84375</v>
      </c>
      <c r="B34265" s="3">
        <v>109389.81510000001</v>
      </c>
    </row>
    <row r="34266" spans="1:2">
      <c r="A34266" s="1">
        <v>44187.854166666664</v>
      </c>
      <c r="B34266" s="3">
        <v>106248.12059999999</v>
      </c>
    </row>
    <row r="34267" spans="1:2">
      <c r="A34267" s="1">
        <v>44187.864583333336</v>
      </c>
      <c r="B34267" s="3">
        <v>103326.1813</v>
      </c>
    </row>
    <row r="34268" spans="1:2">
      <c r="A34268" s="1">
        <v>44187.875</v>
      </c>
      <c r="B34268" s="3">
        <v>101137.02770000001</v>
      </c>
    </row>
    <row r="34269" spans="1:2">
      <c r="A34269" s="1">
        <v>44187.885416666664</v>
      </c>
      <c r="B34269" s="3">
        <v>98670.426579999999</v>
      </c>
    </row>
    <row r="34270" spans="1:2">
      <c r="A34270" s="1">
        <v>44187.895833333336</v>
      </c>
      <c r="B34270" s="3">
        <v>97242.552370000005</v>
      </c>
    </row>
    <row r="34271" spans="1:2">
      <c r="A34271" s="1">
        <v>44187.90625</v>
      </c>
      <c r="B34271" s="3">
        <v>95299.018970000005</v>
      </c>
    </row>
    <row r="34272" spans="1:2">
      <c r="A34272" s="1">
        <v>44187.916666666664</v>
      </c>
      <c r="B34272" s="3">
        <v>93158.324410000001</v>
      </c>
    </row>
    <row r="34273" spans="1:2">
      <c r="A34273" s="1">
        <v>44187.927083333336</v>
      </c>
      <c r="B34273" s="3">
        <v>94643.491269999999</v>
      </c>
    </row>
    <row r="34274" spans="1:2">
      <c r="A34274" s="1">
        <v>44187.9375</v>
      </c>
      <c r="B34274" s="3">
        <v>92924.920849999995</v>
      </c>
    </row>
    <row r="34275" spans="1:2">
      <c r="A34275" s="1">
        <v>44187.947916666664</v>
      </c>
      <c r="B34275" s="3">
        <v>90250.864000000001</v>
      </c>
    </row>
    <row r="34276" spans="1:2">
      <c r="A34276" s="1">
        <v>44187.958333333336</v>
      </c>
      <c r="B34276" s="3">
        <v>87642.358810000005</v>
      </c>
    </row>
    <row r="34277" spans="1:2">
      <c r="A34277" s="1">
        <v>44187.96875</v>
      </c>
      <c r="B34277" s="3">
        <v>84937.399239999999</v>
      </c>
    </row>
    <row r="34278" spans="1:2">
      <c r="A34278" s="1">
        <v>44187.979166666664</v>
      </c>
      <c r="B34278" s="3">
        <v>82873.285810000001</v>
      </c>
    </row>
    <row r="34279" spans="1:2">
      <c r="A34279" s="1">
        <v>44187.989583333336</v>
      </c>
      <c r="B34279" s="3">
        <v>80346.300919999994</v>
      </c>
    </row>
    <row r="34280" spans="1:2">
      <c r="A34280" s="1">
        <v>44188</v>
      </c>
      <c r="B34280" s="3">
        <v>79473.143750000003</v>
      </c>
    </row>
    <row r="34281" spans="1:2">
      <c r="A34281" s="1">
        <v>44188.010416666664</v>
      </c>
      <c r="B34281" s="3">
        <v>77429.083379999996</v>
      </c>
    </row>
    <row r="34282" spans="1:2">
      <c r="A34282" s="1">
        <v>44188.020833333336</v>
      </c>
      <c r="B34282" s="3">
        <v>74911.090649999998</v>
      </c>
    </row>
    <row r="34283" spans="1:2">
      <c r="A34283" s="1">
        <v>44188.03125</v>
      </c>
      <c r="B34283" s="3">
        <v>73783.564639999997</v>
      </c>
    </row>
    <row r="34284" spans="1:2">
      <c r="A34284" s="1">
        <v>44188.041666666664</v>
      </c>
      <c r="B34284" s="3">
        <v>72540.354789999998</v>
      </c>
    </row>
    <row r="34285" spans="1:2">
      <c r="A34285" s="1">
        <v>44188.052083333336</v>
      </c>
      <c r="B34285" s="3">
        <v>71919.296950000004</v>
      </c>
    </row>
    <row r="34286" spans="1:2">
      <c r="A34286" s="1">
        <v>44188.0625</v>
      </c>
      <c r="B34286" s="3">
        <v>69599.94584</v>
      </c>
    </row>
    <row r="34287" spans="1:2">
      <c r="A34287" s="1">
        <v>44188.072916666664</v>
      </c>
      <c r="B34287" s="3">
        <v>68720.427110000004</v>
      </c>
    </row>
    <row r="34288" spans="1:2">
      <c r="A34288" s="1">
        <v>44188.083333333336</v>
      </c>
      <c r="B34288" s="3">
        <v>67640.239499999996</v>
      </c>
    </row>
    <row r="34289" spans="1:2">
      <c r="A34289" s="1">
        <v>44188.09375</v>
      </c>
      <c r="B34289" s="3">
        <v>66874.500069999995</v>
      </c>
    </row>
    <row r="34290" spans="1:2">
      <c r="A34290" s="1">
        <v>44188.104166666664</v>
      </c>
      <c r="B34290" s="3">
        <v>66233.249729999996</v>
      </c>
    </row>
    <row r="34291" spans="1:2">
      <c r="A34291" s="1">
        <v>44188.114583333336</v>
      </c>
      <c r="B34291" s="3">
        <v>66537.761599999998</v>
      </c>
    </row>
    <row r="34292" spans="1:2">
      <c r="A34292" s="1">
        <v>44188.125</v>
      </c>
      <c r="B34292" s="3">
        <v>65834.947239999994</v>
      </c>
    </row>
    <row r="34293" spans="1:2">
      <c r="A34293" s="1">
        <v>44188.135416666664</v>
      </c>
      <c r="B34293" s="3">
        <v>65635.713699999993</v>
      </c>
    </row>
    <row r="34294" spans="1:2">
      <c r="A34294" s="1">
        <v>44188.145833333336</v>
      </c>
      <c r="B34294" s="3">
        <v>65369.136019999998</v>
      </c>
    </row>
    <row r="34295" spans="1:2">
      <c r="A34295" s="1">
        <v>44188.15625</v>
      </c>
      <c r="B34295" s="3">
        <v>65081.991000000002</v>
      </c>
    </row>
    <row r="34296" spans="1:2">
      <c r="A34296" s="1">
        <v>44188.166666666664</v>
      </c>
      <c r="B34296" s="3">
        <v>65778.968590000004</v>
      </c>
    </row>
    <row r="34297" spans="1:2">
      <c r="A34297" s="1">
        <v>44188.177083333336</v>
      </c>
      <c r="B34297" s="3">
        <v>66534.721369999999</v>
      </c>
    </row>
    <row r="34298" spans="1:2">
      <c r="A34298" s="1">
        <v>44188.1875</v>
      </c>
      <c r="B34298" s="3">
        <v>68094.547510000004</v>
      </c>
    </row>
    <row r="34299" spans="1:2">
      <c r="A34299" s="1">
        <v>44188.197916666664</v>
      </c>
      <c r="B34299" s="3">
        <v>68511.810509999996</v>
      </c>
    </row>
    <row r="34300" spans="1:2">
      <c r="A34300" s="1">
        <v>44188.208333333336</v>
      </c>
      <c r="B34300" s="3">
        <v>68778.164009999993</v>
      </c>
    </row>
    <row r="34301" spans="1:2">
      <c r="A34301" s="1">
        <v>44188.21875</v>
      </c>
      <c r="B34301" s="3">
        <v>70856.194990000004</v>
      </c>
    </row>
    <row r="34302" spans="1:2">
      <c r="A34302" s="1">
        <v>44188.229166666664</v>
      </c>
      <c r="B34302" s="3">
        <v>71251.73878</v>
      </c>
    </row>
    <row r="34303" spans="1:2">
      <c r="A34303" s="1">
        <v>44188.239583333336</v>
      </c>
      <c r="B34303" s="3">
        <v>73693.228199999998</v>
      </c>
    </row>
    <row r="34304" spans="1:2">
      <c r="A34304" s="1">
        <v>44188.25</v>
      </c>
      <c r="B34304" s="3">
        <v>75591.557620000007</v>
      </c>
    </row>
    <row r="34305" spans="1:2">
      <c r="A34305" s="1">
        <v>44188.260416666664</v>
      </c>
      <c r="B34305" s="3">
        <v>80435.636589999995</v>
      </c>
    </row>
    <row r="34306" spans="1:2">
      <c r="A34306" s="1">
        <v>44188.270833333336</v>
      </c>
      <c r="B34306" s="3">
        <v>82797.593980000005</v>
      </c>
    </row>
    <row r="34307" spans="1:2">
      <c r="A34307" s="1">
        <v>44188.28125</v>
      </c>
      <c r="B34307" s="3">
        <v>85858.034249999997</v>
      </c>
    </row>
    <row r="34308" spans="1:2">
      <c r="A34308" s="1">
        <v>44188.291666666664</v>
      </c>
      <c r="B34308" s="3">
        <v>88511.593609999996</v>
      </c>
    </row>
    <row r="34309" spans="1:2">
      <c r="A34309" s="1">
        <v>44188.302083333336</v>
      </c>
      <c r="B34309" s="3">
        <v>93963.108739999996</v>
      </c>
    </row>
    <row r="34310" spans="1:2">
      <c r="A34310" s="1">
        <v>44188.3125</v>
      </c>
      <c r="B34310" s="3">
        <v>95248.883400000006</v>
      </c>
    </row>
    <row r="34311" spans="1:2">
      <c r="A34311" s="1">
        <v>44188.322916666664</v>
      </c>
      <c r="B34311" s="3">
        <v>98496.610530000005</v>
      </c>
    </row>
    <row r="34312" spans="1:2">
      <c r="A34312" s="1">
        <v>44188.333333333336</v>
      </c>
      <c r="B34312" s="3">
        <v>99563.018039999995</v>
      </c>
    </row>
    <row r="34313" spans="1:2">
      <c r="A34313" s="1">
        <v>44188.34375</v>
      </c>
      <c r="B34313" s="3">
        <v>103785.3695</v>
      </c>
    </row>
    <row r="34314" spans="1:2">
      <c r="A34314" s="1">
        <v>44188.354166666664</v>
      </c>
      <c r="B34314" s="3">
        <v>104306.9069</v>
      </c>
    </row>
    <row r="34315" spans="1:2">
      <c r="A34315" s="1">
        <v>44188.364583333336</v>
      </c>
      <c r="B34315" s="3">
        <v>105311.9328</v>
      </c>
    </row>
    <row r="34316" spans="1:2">
      <c r="A34316" s="1">
        <v>44188.375</v>
      </c>
      <c r="B34316" s="3">
        <v>106592.4663</v>
      </c>
    </row>
    <row r="34317" spans="1:2">
      <c r="A34317" s="1">
        <v>44188.385416666664</v>
      </c>
      <c r="B34317" s="3">
        <v>108075.19349999999</v>
      </c>
    </row>
    <row r="34318" spans="1:2">
      <c r="A34318" s="1">
        <v>44188.395833333336</v>
      </c>
      <c r="B34318" s="3">
        <v>108560.8603</v>
      </c>
    </row>
    <row r="34319" spans="1:2">
      <c r="A34319" s="1">
        <v>44188.40625</v>
      </c>
      <c r="B34319" s="3">
        <v>109999.129</v>
      </c>
    </row>
    <row r="34320" spans="1:2">
      <c r="A34320" s="1">
        <v>44188.416666666664</v>
      </c>
      <c r="B34320" s="3">
        <v>110586.0362</v>
      </c>
    </row>
    <row r="34321" spans="1:2">
      <c r="A34321" s="1">
        <v>44188.427083333336</v>
      </c>
      <c r="B34321" s="3">
        <v>110593.0419</v>
      </c>
    </row>
    <row r="34322" spans="1:2">
      <c r="A34322" s="1">
        <v>44188.4375</v>
      </c>
      <c r="B34322" s="3">
        <v>112959.0196</v>
      </c>
    </row>
    <row r="34323" spans="1:2">
      <c r="A34323" s="1">
        <v>44188.447916666664</v>
      </c>
      <c r="B34323" s="3">
        <v>113400.8293</v>
      </c>
    </row>
    <row r="34324" spans="1:2">
      <c r="A34324" s="1">
        <v>44188.458333333336</v>
      </c>
      <c r="B34324" s="3">
        <v>112037.5206</v>
      </c>
    </row>
    <row r="34325" spans="1:2">
      <c r="A34325" s="1">
        <v>44188.46875</v>
      </c>
      <c r="B34325" s="3">
        <v>113133.53939999999</v>
      </c>
    </row>
    <row r="34326" spans="1:2">
      <c r="A34326" s="1">
        <v>44188.479166666664</v>
      </c>
      <c r="B34326" s="3">
        <v>114076.7453</v>
      </c>
    </row>
    <row r="34327" spans="1:2">
      <c r="A34327" s="1">
        <v>44188.489583333336</v>
      </c>
      <c r="B34327" s="3">
        <v>112926.621</v>
      </c>
    </row>
    <row r="34328" spans="1:2">
      <c r="A34328" s="1">
        <v>44188.5</v>
      </c>
      <c r="B34328" s="3">
        <v>115129.97749999999</v>
      </c>
    </row>
    <row r="34329" spans="1:2">
      <c r="A34329" s="1">
        <v>44188.510416666664</v>
      </c>
      <c r="B34329" s="3">
        <v>114244.04300000001</v>
      </c>
    </row>
    <row r="34330" spans="1:2">
      <c r="A34330" s="1">
        <v>44188.520833333336</v>
      </c>
      <c r="B34330" s="3">
        <v>113894.7619</v>
      </c>
    </row>
    <row r="34331" spans="1:2">
      <c r="A34331" s="1">
        <v>44188.53125</v>
      </c>
      <c r="B34331" s="3">
        <v>112475.09209999999</v>
      </c>
    </row>
    <row r="34332" spans="1:2">
      <c r="A34332" s="1">
        <v>44188.541666666664</v>
      </c>
      <c r="B34332" s="3">
        <v>112300.0272</v>
      </c>
    </row>
    <row r="34333" spans="1:2">
      <c r="A34333" s="1">
        <v>44188.552083333336</v>
      </c>
      <c r="B34333" s="3">
        <v>110981.07980000001</v>
      </c>
    </row>
    <row r="34334" spans="1:2">
      <c r="A34334" s="1">
        <v>44188.5625</v>
      </c>
      <c r="B34334" s="3">
        <v>109634.7567</v>
      </c>
    </row>
    <row r="34335" spans="1:2">
      <c r="A34335" s="1">
        <v>44188.572916666664</v>
      </c>
      <c r="B34335" s="3">
        <v>108647.1226</v>
      </c>
    </row>
    <row r="34336" spans="1:2">
      <c r="A34336" s="1">
        <v>44188.583333333336</v>
      </c>
      <c r="B34336" s="3">
        <v>107773.8066</v>
      </c>
    </row>
    <row r="34337" spans="1:2">
      <c r="A34337" s="1">
        <v>44188.59375</v>
      </c>
      <c r="B34337" s="3">
        <v>107656.4216</v>
      </c>
    </row>
    <row r="34338" spans="1:2">
      <c r="A34338" s="1">
        <v>44188.604166666664</v>
      </c>
      <c r="B34338" s="3">
        <v>106936.2288</v>
      </c>
    </row>
    <row r="34339" spans="1:2">
      <c r="A34339" s="1">
        <v>44188.614583333336</v>
      </c>
      <c r="B34339" s="3">
        <v>106364.2625</v>
      </c>
    </row>
    <row r="34340" spans="1:2">
      <c r="A34340" s="1">
        <v>44188.625</v>
      </c>
      <c r="B34340" s="3">
        <v>106227.62760000001</v>
      </c>
    </row>
    <row r="34341" spans="1:2">
      <c r="A34341" s="1">
        <v>44188.635416666664</v>
      </c>
      <c r="B34341" s="3">
        <v>107394.9421</v>
      </c>
    </row>
    <row r="34342" spans="1:2">
      <c r="A34342" s="1">
        <v>44188.645833333336</v>
      </c>
      <c r="B34342" s="3">
        <v>107968.2885</v>
      </c>
    </row>
    <row r="34343" spans="1:2">
      <c r="A34343" s="1">
        <v>44188.65625</v>
      </c>
      <c r="B34343" s="3">
        <v>109720.5647</v>
      </c>
    </row>
    <row r="34344" spans="1:2">
      <c r="A34344" s="1">
        <v>44188.666666666664</v>
      </c>
      <c r="B34344" s="3">
        <v>111660.31789999999</v>
      </c>
    </row>
    <row r="34345" spans="1:2">
      <c r="A34345" s="1">
        <v>44188.677083333336</v>
      </c>
      <c r="B34345" s="3">
        <v>113148.59179999999</v>
      </c>
    </row>
    <row r="34346" spans="1:2">
      <c r="A34346" s="1">
        <v>44188.6875</v>
      </c>
      <c r="B34346" s="3">
        <v>113769.1321</v>
      </c>
    </row>
    <row r="34347" spans="1:2">
      <c r="A34347" s="1">
        <v>44188.697916666664</v>
      </c>
      <c r="B34347" s="3">
        <v>114412.48</v>
      </c>
    </row>
    <row r="34348" spans="1:2">
      <c r="A34348" s="1">
        <v>44188.708333333336</v>
      </c>
      <c r="B34348" s="3">
        <v>114549.3735</v>
      </c>
    </row>
    <row r="34349" spans="1:2">
      <c r="A34349" s="1">
        <v>44188.71875</v>
      </c>
      <c r="B34349" s="3">
        <v>115303.274</v>
      </c>
    </row>
    <row r="34350" spans="1:2">
      <c r="A34350" s="1">
        <v>44188.729166666664</v>
      </c>
      <c r="B34350" s="3">
        <v>115136.1208</v>
      </c>
    </row>
    <row r="34351" spans="1:2">
      <c r="A34351" s="1">
        <v>44188.739583333336</v>
      </c>
      <c r="B34351" s="3">
        <v>115429.1795</v>
      </c>
    </row>
    <row r="34352" spans="1:2">
      <c r="A34352" s="1">
        <v>44188.75</v>
      </c>
      <c r="B34352" s="3">
        <v>115247.4264</v>
      </c>
    </row>
    <row r="34353" spans="1:2">
      <c r="A34353" s="1">
        <v>44188.760416666664</v>
      </c>
      <c r="B34353" s="3">
        <v>114215.1182</v>
      </c>
    </row>
    <row r="34354" spans="1:2">
      <c r="A34354" s="1">
        <v>44188.770833333336</v>
      </c>
      <c r="B34354" s="3">
        <v>113531.08010000001</v>
      </c>
    </row>
    <row r="34355" spans="1:2">
      <c r="A34355" s="1">
        <v>44188.78125</v>
      </c>
      <c r="B34355" s="3">
        <v>112189.322</v>
      </c>
    </row>
    <row r="34356" spans="1:2">
      <c r="A34356" s="1">
        <v>44188.791666666664</v>
      </c>
      <c r="B34356" s="3">
        <v>111025.0851</v>
      </c>
    </row>
    <row r="34357" spans="1:2">
      <c r="A34357" s="1">
        <v>44188.802083333336</v>
      </c>
      <c r="B34357" s="3">
        <v>110052.9296</v>
      </c>
    </row>
    <row r="34358" spans="1:2">
      <c r="A34358" s="1">
        <v>44188.8125</v>
      </c>
      <c r="B34358" s="3">
        <v>108068.21060000001</v>
      </c>
    </row>
    <row r="34359" spans="1:2">
      <c r="A34359" s="1">
        <v>44188.822916666664</v>
      </c>
      <c r="B34359" s="3">
        <v>107083.0425</v>
      </c>
    </row>
    <row r="34360" spans="1:2">
      <c r="A34360" s="1">
        <v>44188.833333333336</v>
      </c>
      <c r="B34360" s="3">
        <v>105236.5135</v>
      </c>
    </row>
    <row r="34361" spans="1:2">
      <c r="A34361" s="1">
        <v>44188.84375</v>
      </c>
      <c r="B34361" s="3">
        <v>101611.14049999999</v>
      </c>
    </row>
    <row r="34362" spans="1:2">
      <c r="A34362" s="1">
        <v>44188.854166666664</v>
      </c>
      <c r="B34362" s="3">
        <v>98753.263479999994</v>
      </c>
    </row>
    <row r="34363" spans="1:2">
      <c r="A34363" s="1">
        <v>44188.864583333336</v>
      </c>
      <c r="B34363" s="3">
        <v>96612.740420000002</v>
      </c>
    </row>
    <row r="34364" spans="1:2">
      <c r="A34364" s="1">
        <v>44188.875</v>
      </c>
      <c r="B34364" s="3">
        <v>94645.072020000007</v>
      </c>
    </row>
    <row r="34365" spans="1:2">
      <c r="A34365" s="1">
        <v>44188.885416666664</v>
      </c>
      <c r="B34365" s="3">
        <v>92389.808290000001</v>
      </c>
    </row>
    <row r="34366" spans="1:2">
      <c r="A34366" s="1">
        <v>44188.895833333336</v>
      </c>
      <c r="B34366" s="3">
        <v>90048.515960000004</v>
      </c>
    </row>
    <row r="34367" spans="1:2">
      <c r="A34367" s="1">
        <v>44188.90625</v>
      </c>
      <c r="B34367" s="3">
        <v>88234.820959999997</v>
      </c>
    </row>
    <row r="34368" spans="1:2">
      <c r="A34368" s="1">
        <v>44188.916666666664</v>
      </c>
      <c r="B34368" s="3">
        <v>85735.258520000003</v>
      </c>
    </row>
    <row r="34369" spans="1:2">
      <c r="A34369" s="1">
        <v>44188.927083333336</v>
      </c>
      <c r="B34369" s="3">
        <v>87549.687309999994</v>
      </c>
    </row>
    <row r="34370" spans="1:2">
      <c r="A34370" s="1">
        <v>44188.9375</v>
      </c>
      <c r="B34370" s="3">
        <v>87441.339219999994</v>
      </c>
    </row>
    <row r="34371" spans="1:2">
      <c r="A34371" s="1">
        <v>44188.947916666664</v>
      </c>
      <c r="B34371" s="3">
        <v>84565.380969999998</v>
      </c>
    </row>
    <row r="34372" spans="1:2">
      <c r="A34372" s="1">
        <v>44188.958333333336</v>
      </c>
      <c r="B34372" s="3">
        <v>82458.789869999993</v>
      </c>
    </row>
    <row r="34373" spans="1:2">
      <c r="A34373" s="1">
        <v>44188.96875</v>
      </c>
      <c r="B34373" s="3">
        <v>80054.909549999997</v>
      </c>
    </row>
    <row r="34374" spans="1:2">
      <c r="A34374" s="1">
        <v>44188.979166666664</v>
      </c>
      <c r="B34374" s="3">
        <v>77563.019950000002</v>
      </c>
    </row>
    <row r="34375" spans="1:2">
      <c r="A34375" s="1">
        <v>44188.989583333336</v>
      </c>
      <c r="B34375" s="3">
        <v>76022.365890000001</v>
      </c>
    </row>
    <row r="34376" spans="1:2">
      <c r="A34376" s="1">
        <v>44189</v>
      </c>
      <c r="B34376" s="3">
        <v>74216.849669999996</v>
      </c>
    </row>
    <row r="34377" spans="1:2">
      <c r="A34377" s="1">
        <v>44189.010416666664</v>
      </c>
      <c r="B34377" s="3">
        <v>71685.15496</v>
      </c>
    </row>
    <row r="34378" spans="1:2">
      <c r="A34378" s="1">
        <v>44189.020833333336</v>
      </c>
      <c r="B34378" s="3">
        <v>70073.997010000006</v>
      </c>
    </row>
    <row r="34379" spans="1:2">
      <c r="A34379" s="1">
        <v>44189.03125</v>
      </c>
      <c r="B34379" s="3">
        <v>67133.461769999994</v>
      </c>
    </row>
    <row r="34380" spans="1:2">
      <c r="A34380" s="1">
        <v>44189.041666666664</v>
      </c>
      <c r="B34380" s="3">
        <v>65538.608179999996</v>
      </c>
    </row>
    <row r="34381" spans="1:2">
      <c r="A34381" s="1">
        <v>44189.052083333336</v>
      </c>
      <c r="B34381" s="3">
        <v>63635.851990000003</v>
      </c>
    </row>
    <row r="34382" spans="1:2">
      <c r="A34382" s="1">
        <v>44189.0625</v>
      </c>
      <c r="B34382" s="3">
        <v>61500.656799999997</v>
      </c>
    </row>
    <row r="34383" spans="1:2">
      <c r="A34383" s="1">
        <v>44189.072916666664</v>
      </c>
      <c r="B34383" s="3">
        <v>60237.604549999996</v>
      </c>
    </row>
    <row r="34384" spans="1:2">
      <c r="A34384" s="1">
        <v>44189.083333333336</v>
      </c>
      <c r="B34384" s="3">
        <v>59458.266689999997</v>
      </c>
    </row>
    <row r="34385" spans="1:2">
      <c r="A34385" s="1">
        <v>44189.09375</v>
      </c>
      <c r="B34385" s="3">
        <v>59091.109640000002</v>
      </c>
    </row>
    <row r="34386" spans="1:2">
      <c r="A34386" s="1">
        <v>44189.104166666664</v>
      </c>
      <c r="B34386" s="3">
        <v>58839.458500000001</v>
      </c>
    </row>
    <row r="34387" spans="1:2">
      <c r="A34387" s="1">
        <v>44189.114583333336</v>
      </c>
      <c r="B34387" s="3">
        <v>58286.571559999997</v>
      </c>
    </row>
    <row r="34388" spans="1:2">
      <c r="A34388" s="1">
        <v>44189.125</v>
      </c>
      <c r="B34388" s="3">
        <v>58379.886160000002</v>
      </c>
    </row>
    <row r="34389" spans="1:2">
      <c r="A34389" s="1">
        <v>44189.135416666664</v>
      </c>
      <c r="B34389" s="3">
        <v>58534.070160000003</v>
      </c>
    </row>
    <row r="34390" spans="1:2">
      <c r="A34390" s="1">
        <v>44189.145833333336</v>
      </c>
      <c r="B34390" s="3">
        <v>58231.575109999998</v>
      </c>
    </row>
    <row r="34391" spans="1:2">
      <c r="A34391" s="1">
        <v>44189.15625</v>
      </c>
      <c r="B34391" s="3">
        <v>58137.796390000003</v>
      </c>
    </row>
    <row r="34392" spans="1:2">
      <c r="A34392" s="1">
        <v>44189.166666666664</v>
      </c>
      <c r="B34392" s="3">
        <v>57479.505259999998</v>
      </c>
    </row>
    <row r="34393" spans="1:2">
      <c r="A34393" s="1">
        <v>44189.177083333336</v>
      </c>
      <c r="B34393" s="3">
        <v>58173.573949999998</v>
      </c>
    </row>
    <row r="34394" spans="1:2">
      <c r="A34394" s="1">
        <v>44189.1875</v>
      </c>
      <c r="B34394" s="3">
        <v>58829.01021</v>
      </c>
    </row>
    <row r="34395" spans="1:2">
      <c r="A34395" s="1">
        <v>44189.197916666664</v>
      </c>
      <c r="B34395" s="3">
        <v>58909.062989999999</v>
      </c>
    </row>
    <row r="34396" spans="1:2">
      <c r="A34396" s="1">
        <v>44189.208333333336</v>
      </c>
      <c r="B34396" s="3">
        <v>60152.256459999997</v>
      </c>
    </row>
    <row r="34397" spans="1:2">
      <c r="A34397" s="1">
        <v>44189.21875</v>
      </c>
      <c r="B34397" s="3">
        <v>62609.55603</v>
      </c>
    </row>
    <row r="34398" spans="1:2">
      <c r="A34398" s="1">
        <v>44189.229166666664</v>
      </c>
      <c r="B34398" s="3">
        <v>62605.813450000001</v>
      </c>
    </row>
    <row r="34399" spans="1:2">
      <c r="A34399" s="1">
        <v>44189.239583333336</v>
      </c>
      <c r="B34399" s="3">
        <v>63395.502339999999</v>
      </c>
    </row>
    <row r="34400" spans="1:2">
      <c r="A34400" s="1">
        <v>44189.25</v>
      </c>
      <c r="B34400" s="3">
        <v>64818.700830000002</v>
      </c>
    </row>
    <row r="34401" spans="1:2">
      <c r="A34401" s="1">
        <v>44189.260416666664</v>
      </c>
      <c r="B34401" s="3">
        <v>65505.256650000003</v>
      </c>
    </row>
    <row r="34402" spans="1:2">
      <c r="A34402" s="1">
        <v>44189.270833333336</v>
      </c>
      <c r="B34402" s="3">
        <v>67197.793420000002</v>
      </c>
    </row>
    <row r="34403" spans="1:2">
      <c r="A34403" s="1">
        <v>44189.28125</v>
      </c>
      <c r="B34403" s="3">
        <v>68865.104099999997</v>
      </c>
    </row>
    <row r="34404" spans="1:2">
      <c r="A34404" s="1">
        <v>44189.291666666664</v>
      </c>
      <c r="B34404" s="3">
        <v>70624.922399999996</v>
      </c>
    </row>
    <row r="34405" spans="1:2">
      <c r="A34405" s="1">
        <v>44189.302083333336</v>
      </c>
      <c r="B34405" s="3">
        <v>72830.818369999994</v>
      </c>
    </row>
    <row r="34406" spans="1:2">
      <c r="A34406" s="1">
        <v>44189.3125</v>
      </c>
      <c r="B34406" s="3">
        <v>75569.556570000001</v>
      </c>
    </row>
    <row r="34407" spans="1:2">
      <c r="A34407" s="1">
        <v>44189.322916666664</v>
      </c>
      <c r="B34407" s="3">
        <v>77585.205700000006</v>
      </c>
    </row>
    <row r="34408" spans="1:2">
      <c r="A34408" s="1">
        <v>44189.333333333336</v>
      </c>
      <c r="B34408" s="3">
        <v>79472.89976</v>
      </c>
    </row>
    <row r="34409" spans="1:2">
      <c r="A34409" s="1">
        <v>44189.34375</v>
      </c>
      <c r="B34409" s="3">
        <v>83184.579989999998</v>
      </c>
    </row>
    <row r="34410" spans="1:2">
      <c r="A34410" s="1">
        <v>44189.354166666664</v>
      </c>
      <c r="B34410" s="3">
        <v>86983.763709999999</v>
      </c>
    </row>
    <row r="34411" spans="1:2">
      <c r="A34411" s="1">
        <v>44189.364583333336</v>
      </c>
      <c r="B34411" s="3">
        <v>89281.800180000006</v>
      </c>
    </row>
    <row r="34412" spans="1:2">
      <c r="A34412" s="1">
        <v>44189.375</v>
      </c>
      <c r="B34412" s="3">
        <v>90187.425820000004</v>
      </c>
    </row>
    <row r="34413" spans="1:2">
      <c r="A34413" s="1">
        <v>44189.385416666664</v>
      </c>
      <c r="B34413" s="3">
        <v>92715.103369999997</v>
      </c>
    </row>
    <row r="34414" spans="1:2">
      <c r="A34414" s="1">
        <v>44189.395833333336</v>
      </c>
      <c r="B34414" s="3">
        <v>94699.354990000007</v>
      </c>
    </row>
    <row r="34415" spans="1:2">
      <c r="A34415" s="1">
        <v>44189.40625</v>
      </c>
      <c r="B34415" s="3">
        <v>96390.386240000007</v>
      </c>
    </row>
    <row r="34416" spans="1:2">
      <c r="A34416" s="1">
        <v>44189.416666666664</v>
      </c>
      <c r="B34416" s="3">
        <v>97167.362179999996</v>
      </c>
    </row>
    <row r="34417" spans="1:2">
      <c r="A34417" s="1">
        <v>44189.427083333336</v>
      </c>
      <c r="B34417" s="3">
        <v>97982.155180000002</v>
      </c>
    </row>
    <row r="34418" spans="1:2">
      <c r="A34418" s="1">
        <v>44189.4375</v>
      </c>
      <c r="B34418" s="3">
        <v>96986.840920000002</v>
      </c>
    </row>
    <row r="34419" spans="1:2">
      <c r="A34419" s="1">
        <v>44189.447916666664</v>
      </c>
      <c r="B34419" s="3">
        <v>96654.198780000006</v>
      </c>
    </row>
    <row r="34420" spans="1:2">
      <c r="A34420" s="1">
        <v>44189.458333333336</v>
      </c>
      <c r="B34420" s="3">
        <v>96982.931259999998</v>
      </c>
    </row>
    <row r="34421" spans="1:2">
      <c r="A34421" s="1">
        <v>44189.46875</v>
      </c>
      <c r="B34421" s="3">
        <v>97912.970079999999</v>
      </c>
    </row>
    <row r="34422" spans="1:2">
      <c r="A34422" s="1">
        <v>44189.479166666664</v>
      </c>
      <c r="B34422" s="3">
        <v>98692.015429999999</v>
      </c>
    </row>
    <row r="34423" spans="1:2">
      <c r="A34423" s="1">
        <v>44189.489583333336</v>
      </c>
      <c r="B34423" s="3">
        <v>99389.153659999996</v>
      </c>
    </row>
    <row r="34424" spans="1:2">
      <c r="A34424" s="1">
        <v>44189.5</v>
      </c>
      <c r="B34424" s="3">
        <v>99352.286689999994</v>
      </c>
    </row>
    <row r="34425" spans="1:2">
      <c r="A34425" s="1">
        <v>44189.510416666664</v>
      </c>
      <c r="B34425" s="3">
        <v>98883.533089999997</v>
      </c>
    </row>
    <row r="34426" spans="1:2">
      <c r="A34426" s="1">
        <v>44189.520833333336</v>
      </c>
      <c r="B34426" s="3">
        <v>98229.683120000002</v>
      </c>
    </row>
    <row r="34427" spans="1:2">
      <c r="A34427" s="1">
        <v>44189.53125</v>
      </c>
      <c r="B34427" s="3">
        <v>97778.722219999996</v>
      </c>
    </row>
    <row r="34428" spans="1:2">
      <c r="A34428" s="1">
        <v>44189.541666666664</v>
      </c>
      <c r="B34428" s="3">
        <v>97366.320789999998</v>
      </c>
    </row>
    <row r="34429" spans="1:2">
      <c r="A34429" s="1">
        <v>44189.552083333336</v>
      </c>
      <c r="B34429" s="3">
        <v>95785.419949999996</v>
      </c>
    </row>
    <row r="34430" spans="1:2">
      <c r="A34430" s="1">
        <v>44189.5625</v>
      </c>
      <c r="B34430" s="3">
        <v>94784.092420000001</v>
      </c>
    </row>
    <row r="34431" spans="1:2">
      <c r="A34431" s="1">
        <v>44189.572916666664</v>
      </c>
      <c r="B34431" s="3">
        <v>94295.524080000003</v>
      </c>
    </row>
    <row r="34432" spans="1:2">
      <c r="A34432" s="1">
        <v>44189.583333333336</v>
      </c>
      <c r="B34432" s="3">
        <v>93618.427290000007</v>
      </c>
    </row>
    <row r="34433" spans="1:2">
      <c r="A34433" s="1">
        <v>44189.59375</v>
      </c>
      <c r="B34433" s="3">
        <v>92921.822230000005</v>
      </c>
    </row>
    <row r="34434" spans="1:2">
      <c r="A34434" s="1">
        <v>44189.604166666664</v>
      </c>
      <c r="B34434" s="3">
        <v>91378.761029999994</v>
      </c>
    </row>
    <row r="34435" spans="1:2">
      <c r="A34435" s="1">
        <v>44189.614583333336</v>
      </c>
      <c r="B34435" s="3">
        <v>91108.519450000007</v>
      </c>
    </row>
    <row r="34436" spans="1:2">
      <c r="A34436" s="1">
        <v>44189.625</v>
      </c>
      <c r="B34436" s="3">
        <v>90980.801420000003</v>
      </c>
    </row>
    <row r="34437" spans="1:2">
      <c r="A34437" s="1">
        <v>44189.635416666664</v>
      </c>
      <c r="B34437" s="3">
        <v>89549.918510000003</v>
      </c>
    </row>
    <row r="34438" spans="1:2">
      <c r="A34438" s="1">
        <v>44189.645833333336</v>
      </c>
      <c r="B34438" s="3">
        <v>89586.136289999995</v>
      </c>
    </row>
    <row r="34439" spans="1:2">
      <c r="A34439" s="1">
        <v>44189.65625</v>
      </c>
      <c r="B34439" s="3">
        <v>89593.443249999997</v>
      </c>
    </row>
    <row r="34440" spans="1:2">
      <c r="A34440" s="1">
        <v>44189.666666666664</v>
      </c>
      <c r="B34440" s="3">
        <v>90402.672030000002</v>
      </c>
    </row>
    <row r="34441" spans="1:2">
      <c r="A34441" s="1">
        <v>44189.677083333336</v>
      </c>
      <c r="B34441" s="3">
        <v>92494.788860000001</v>
      </c>
    </row>
    <row r="34442" spans="1:2">
      <c r="A34442" s="1">
        <v>44189.6875</v>
      </c>
      <c r="B34442" s="3">
        <v>94593.777319999994</v>
      </c>
    </row>
    <row r="34443" spans="1:2">
      <c r="A34443" s="1">
        <v>44189.697916666664</v>
      </c>
      <c r="B34443" s="3">
        <v>95252.241810000007</v>
      </c>
    </row>
    <row r="34444" spans="1:2">
      <c r="A34444" s="1">
        <v>44189.708333333336</v>
      </c>
      <c r="B34444" s="3">
        <v>95911.787890000007</v>
      </c>
    </row>
    <row r="34445" spans="1:2">
      <c r="A34445" s="1">
        <v>44189.71875</v>
      </c>
      <c r="B34445" s="3">
        <v>96534.471789999996</v>
      </c>
    </row>
    <row r="34446" spans="1:2">
      <c r="A34446" s="1">
        <v>44189.729166666664</v>
      </c>
      <c r="B34446" s="3">
        <v>97399.298750000002</v>
      </c>
    </row>
    <row r="34447" spans="1:2">
      <c r="A34447" s="1">
        <v>44189.739583333336</v>
      </c>
      <c r="B34447" s="3">
        <v>97305.784339999998</v>
      </c>
    </row>
    <row r="34448" spans="1:2">
      <c r="A34448" s="1">
        <v>44189.75</v>
      </c>
      <c r="B34448" s="3">
        <v>96666.686709999994</v>
      </c>
    </row>
    <row r="34449" spans="1:2">
      <c r="A34449" s="1">
        <v>44189.760416666664</v>
      </c>
      <c r="B34449" s="3">
        <v>95806.898079999999</v>
      </c>
    </row>
    <row r="34450" spans="1:2">
      <c r="A34450" s="1">
        <v>44189.770833333336</v>
      </c>
      <c r="B34450" s="3">
        <v>94544.178790000005</v>
      </c>
    </row>
    <row r="34451" spans="1:2">
      <c r="A34451" s="1">
        <v>44189.78125</v>
      </c>
      <c r="B34451" s="3">
        <v>92988.123269999996</v>
      </c>
    </row>
    <row r="34452" spans="1:2">
      <c r="A34452" s="1">
        <v>44189.791666666664</v>
      </c>
      <c r="B34452" s="3">
        <v>91310.42267</v>
      </c>
    </row>
    <row r="34453" spans="1:2">
      <c r="A34453" s="1">
        <v>44189.802083333336</v>
      </c>
      <c r="B34453" s="3">
        <v>88898.144090000002</v>
      </c>
    </row>
    <row r="34454" spans="1:2">
      <c r="A34454" s="1">
        <v>44189.8125</v>
      </c>
      <c r="B34454" s="3">
        <v>87338.508900000001</v>
      </c>
    </row>
    <row r="34455" spans="1:2">
      <c r="A34455" s="1">
        <v>44189.822916666664</v>
      </c>
      <c r="B34455" s="3">
        <v>85386.099289999998</v>
      </c>
    </row>
    <row r="34456" spans="1:2">
      <c r="A34456" s="1">
        <v>44189.833333333336</v>
      </c>
      <c r="B34456" s="3">
        <v>83700.844599999997</v>
      </c>
    </row>
    <row r="34457" spans="1:2">
      <c r="A34457" s="1">
        <v>44189.84375</v>
      </c>
      <c r="B34457" s="3">
        <v>82454.971000000005</v>
      </c>
    </row>
    <row r="34458" spans="1:2">
      <c r="A34458" s="1">
        <v>44189.854166666664</v>
      </c>
      <c r="B34458" s="3">
        <v>81059.046589999998</v>
      </c>
    </row>
    <row r="34459" spans="1:2">
      <c r="A34459" s="1">
        <v>44189.864583333336</v>
      </c>
      <c r="B34459" s="3">
        <v>79459.012019999995</v>
      </c>
    </row>
    <row r="34460" spans="1:2">
      <c r="A34460" s="1">
        <v>44189.875</v>
      </c>
      <c r="B34460" s="3">
        <v>77827.742759999994</v>
      </c>
    </row>
    <row r="34461" spans="1:2">
      <c r="A34461" s="1">
        <v>44189.885416666664</v>
      </c>
      <c r="B34461" s="3">
        <v>77750.301739999995</v>
      </c>
    </row>
    <row r="34462" spans="1:2">
      <c r="A34462" s="1">
        <v>44189.895833333336</v>
      </c>
      <c r="B34462" s="3">
        <v>76742.960399999996</v>
      </c>
    </row>
    <row r="34463" spans="1:2">
      <c r="A34463" s="1">
        <v>44189.90625</v>
      </c>
      <c r="B34463" s="3">
        <v>75368.663969999994</v>
      </c>
    </row>
    <row r="34464" spans="1:2">
      <c r="A34464" s="1">
        <v>44189.916666666664</v>
      </c>
      <c r="B34464" s="3">
        <v>74212.340559999997</v>
      </c>
    </row>
    <row r="34465" spans="1:2">
      <c r="A34465" s="1">
        <v>44189.927083333336</v>
      </c>
      <c r="B34465" s="3">
        <v>77122.316229999997</v>
      </c>
    </row>
    <row r="34466" spans="1:2">
      <c r="A34466" s="1">
        <v>44189.9375</v>
      </c>
      <c r="B34466" s="3">
        <v>76754.086009999999</v>
      </c>
    </row>
    <row r="34467" spans="1:2">
      <c r="A34467" s="1">
        <v>44189.947916666664</v>
      </c>
      <c r="B34467" s="3">
        <v>75168.497659999994</v>
      </c>
    </row>
    <row r="34468" spans="1:2">
      <c r="A34468" s="1">
        <v>44189.958333333336</v>
      </c>
      <c r="B34468" s="3">
        <v>73758.606490000006</v>
      </c>
    </row>
    <row r="34469" spans="1:2">
      <c r="A34469" s="1">
        <v>44189.96875</v>
      </c>
      <c r="B34469" s="3">
        <v>72289.840089999998</v>
      </c>
    </row>
    <row r="34470" spans="1:2">
      <c r="A34470" s="1">
        <v>44189.979166666664</v>
      </c>
      <c r="B34470" s="3">
        <v>70874.222309999997</v>
      </c>
    </row>
    <row r="34471" spans="1:2">
      <c r="A34471" s="1">
        <v>44189.989583333336</v>
      </c>
      <c r="B34471" s="3">
        <v>69661.957880000002</v>
      </c>
    </row>
    <row r="34472" spans="1:2">
      <c r="A34472" s="1">
        <v>44190</v>
      </c>
      <c r="B34472" s="3">
        <v>67374.280480000001</v>
      </c>
    </row>
    <row r="34473" spans="1:2">
      <c r="A34473" s="1">
        <v>44190.010416666664</v>
      </c>
      <c r="B34473" s="3">
        <v>65597.845350000003</v>
      </c>
    </row>
    <row r="34474" spans="1:2">
      <c r="A34474" s="1">
        <v>44190.020833333336</v>
      </c>
      <c r="B34474" s="3">
        <v>64400.940710000003</v>
      </c>
    </row>
    <row r="34475" spans="1:2">
      <c r="A34475" s="1">
        <v>44190.03125</v>
      </c>
      <c r="B34475" s="3">
        <v>62871.965499999998</v>
      </c>
    </row>
    <row r="34476" spans="1:2">
      <c r="A34476" s="1">
        <v>44190.041666666664</v>
      </c>
      <c r="B34476" s="3">
        <v>61375.274469999997</v>
      </c>
    </row>
    <row r="34477" spans="1:2">
      <c r="A34477" s="1">
        <v>44190.052083333336</v>
      </c>
      <c r="B34477" s="3">
        <v>59851.515610000002</v>
      </c>
    </row>
    <row r="34478" spans="1:2">
      <c r="A34478" s="1">
        <v>44190.0625</v>
      </c>
      <c r="B34478" s="3">
        <v>58969.248189999998</v>
      </c>
    </row>
    <row r="34479" spans="1:2">
      <c r="A34479" s="1">
        <v>44190.072916666664</v>
      </c>
      <c r="B34479" s="3">
        <v>57151.465940000002</v>
      </c>
    </row>
    <row r="34480" spans="1:2">
      <c r="A34480" s="1">
        <v>44190.083333333336</v>
      </c>
      <c r="B34480" s="3">
        <v>55895.725030000001</v>
      </c>
    </row>
    <row r="34481" spans="1:2">
      <c r="A34481" s="1">
        <v>44190.09375</v>
      </c>
      <c r="B34481" s="3">
        <v>55679.482810000001</v>
      </c>
    </row>
    <row r="34482" spans="1:2">
      <c r="A34482" s="1">
        <v>44190.104166666664</v>
      </c>
      <c r="B34482" s="3">
        <v>54732.934350000003</v>
      </c>
    </row>
    <row r="34483" spans="1:2">
      <c r="A34483" s="1">
        <v>44190.114583333336</v>
      </c>
      <c r="B34483" s="3">
        <v>54301.385280000002</v>
      </c>
    </row>
    <row r="34484" spans="1:2">
      <c r="A34484" s="1">
        <v>44190.125</v>
      </c>
      <c r="B34484" s="3">
        <v>54307.770499999999</v>
      </c>
    </row>
    <row r="34485" spans="1:2">
      <c r="A34485" s="1">
        <v>44190.135416666664</v>
      </c>
      <c r="B34485" s="3">
        <v>54680.644330000003</v>
      </c>
    </row>
    <row r="34486" spans="1:2">
      <c r="A34486" s="1">
        <v>44190.145833333336</v>
      </c>
      <c r="B34486" s="3">
        <v>53966.732799999998</v>
      </c>
    </row>
    <row r="34487" spans="1:2">
      <c r="A34487" s="1">
        <v>44190.15625</v>
      </c>
      <c r="B34487" s="3">
        <v>54212.232750000003</v>
      </c>
    </row>
    <row r="34488" spans="1:2">
      <c r="A34488" s="1">
        <v>44190.166666666664</v>
      </c>
      <c r="B34488" s="3">
        <v>54699.68821</v>
      </c>
    </row>
    <row r="34489" spans="1:2">
      <c r="A34489" s="1">
        <v>44190.177083333336</v>
      </c>
      <c r="B34489" s="3">
        <v>55620.914550000001</v>
      </c>
    </row>
    <row r="34490" spans="1:2">
      <c r="A34490" s="1">
        <v>44190.1875</v>
      </c>
      <c r="B34490" s="3">
        <v>54946.76053</v>
      </c>
    </row>
    <row r="34491" spans="1:2">
      <c r="A34491" s="1">
        <v>44190.197916666664</v>
      </c>
      <c r="B34491" s="3">
        <v>55643.045120000002</v>
      </c>
    </row>
    <row r="34492" spans="1:2">
      <c r="A34492" s="1">
        <v>44190.208333333336</v>
      </c>
      <c r="B34492" s="3">
        <v>55536.305249999998</v>
      </c>
    </row>
    <row r="34493" spans="1:2">
      <c r="A34493" s="1">
        <v>44190.21875</v>
      </c>
      <c r="B34493" s="3">
        <v>56497.675450000002</v>
      </c>
    </row>
    <row r="34494" spans="1:2">
      <c r="A34494" s="1">
        <v>44190.229166666664</v>
      </c>
      <c r="B34494" s="3">
        <v>56391.618040000001</v>
      </c>
    </row>
    <row r="34495" spans="1:2">
      <c r="A34495" s="1">
        <v>44190.239583333336</v>
      </c>
      <c r="B34495" s="3">
        <v>57039.700120000001</v>
      </c>
    </row>
    <row r="34496" spans="1:2">
      <c r="A34496" s="1">
        <v>44190.25</v>
      </c>
      <c r="B34496" s="3">
        <v>56845.673179999998</v>
      </c>
    </row>
    <row r="34497" spans="1:2">
      <c r="A34497" s="1">
        <v>44190.260416666664</v>
      </c>
      <c r="B34497" s="3">
        <v>57172.39241</v>
      </c>
    </row>
    <row r="34498" spans="1:2">
      <c r="A34498" s="1">
        <v>44190.270833333336</v>
      </c>
      <c r="B34498" s="3">
        <v>58796.517529999997</v>
      </c>
    </row>
    <row r="34499" spans="1:2">
      <c r="A34499" s="1">
        <v>44190.28125</v>
      </c>
      <c r="B34499" s="3">
        <v>59202.986490000003</v>
      </c>
    </row>
    <row r="34500" spans="1:2">
      <c r="A34500" s="1">
        <v>44190.291666666664</v>
      </c>
      <c r="B34500" s="3">
        <v>60164.579210000004</v>
      </c>
    </row>
    <row r="34501" spans="1:2">
      <c r="A34501" s="1">
        <v>44190.302083333336</v>
      </c>
      <c r="B34501" s="3">
        <v>62023.870970000004</v>
      </c>
    </row>
    <row r="34502" spans="1:2">
      <c r="A34502" s="1">
        <v>44190.3125</v>
      </c>
      <c r="B34502" s="3">
        <v>63491.188329999997</v>
      </c>
    </row>
    <row r="34503" spans="1:2">
      <c r="A34503" s="1">
        <v>44190.322916666664</v>
      </c>
      <c r="B34503" s="3">
        <v>65216.079279999998</v>
      </c>
    </row>
    <row r="34504" spans="1:2">
      <c r="A34504" s="1">
        <v>44190.333333333336</v>
      </c>
      <c r="B34504" s="3">
        <v>67304.487040000007</v>
      </c>
    </row>
    <row r="34505" spans="1:2">
      <c r="A34505" s="1">
        <v>44190.34375</v>
      </c>
      <c r="B34505" s="3">
        <v>69986.025439999998</v>
      </c>
    </row>
    <row r="34506" spans="1:2">
      <c r="A34506" s="1">
        <v>44190.354166666664</v>
      </c>
      <c r="B34506" s="3">
        <v>71848.824619999999</v>
      </c>
    </row>
    <row r="34507" spans="1:2">
      <c r="A34507" s="1">
        <v>44190.364583333336</v>
      </c>
      <c r="B34507" s="3">
        <v>73590.384250000003</v>
      </c>
    </row>
    <row r="34508" spans="1:2">
      <c r="A34508" s="1">
        <v>44190.375</v>
      </c>
      <c r="B34508" s="3">
        <v>76094.798790000001</v>
      </c>
    </row>
    <row r="34509" spans="1:2">
      <c r="A34509" s="1">
        <v>44190.385416666664</v>
      </c>
      <c r="B34509" s="3">
        <v>78309.872430000003</v>
      </c>
    </row>
    <row r="34510" spans="1:2">
      <c r="A34510" s="1">
        <v>44190.395833333336</v>
      </c>
      <c r="B34510" s="3">
        <v>80242.543460000001</v>
      </c>
    </row>
    <row r="34511" spans="1:2">
      <c r="A34511" s="1">
        <v>44190.40625</v>
      </c>
      <c r="B34511" s="3">
        <v>82811.540309999997</v>
      </c>
    </row>
    <row r="34512" spans="1:2">
      <c r="A34512" s="1">
        <v>44190.416666666664</v>
      </c>
      <c r="B34512" s="3">
        <v>84709.557809999998</v>
      </c>
    </row>
    <row r="34513" spans="1:2">
      <c r="A34513" s="1">
        <v>44190.427083333336</v>
      </c>
      <c r="B34513" s="3">
        <v>87093.170400000003</v>
      </c>
    </row>
    <row r="34514" spans="1:2">
      <c r="A34514" s="1">
        <v>44190.4375</v>
      </c>
      <c r="B34514" s="3">
        <v>88160.877840000001</v>
      </c>
    </row>
    <row r="34515" spans="1:2">
      <c r="A34515" s="1">
        <v>44190.447916666664</v>
      </c>
      <c r="B34515" s="3">
        <v>88604.429659999994</v>
      </c>
    </row>
    <row r="34516" spans="1:2">
      <c r="A34516" s="1">
        <v>44190.458333333336</v>
      </c>
      <c r="B34516" s="3">
        <v>88888.845530000006</v>
      </c>
    </row>
    <row r="34517" spans="1:2">
      <c r="A34517" s="1">
        <v>44190.46875</v>
      </c>
      <c r="B34517" s="3">
        <v>90079.204259999999</v>
      </c>
    </row>
    <row r="34518" spans="1:2">
      <c r="A34518" s="1">
        <v>44190.479166666664</v>
      </c>
      <c r="B34518" s="3">
        <v>91034.816269999996</v>
      </c>
    </row>
    <row r="34519" spans="1:2">
      <c r="A34519" s="1">
        <v>44190.489583333336</v>
      </c>
      <c r="B34519" s="3">
        <v>92266.185240000006</v>
      </c>
    </row>
    <row r="34520" spans="1:2">
      <c r="A34520" s="1">
        <v>44190.5</v>
      </c>
      <c r="B34520" s="3">
        <v>91701.766959999994</v>
      </c>
    </row>
    <row r="34521" spans="1:2">
      <c r="A34521" s="1">
        <v>44190.510416666664</v>
      </c>
      <c r="B34521" s="3">
        <v>91604.549119999996</v>
      </c>
    </row>
    <row r="34522" spans="1:2">
      <c r="A34522" s="1">
        <v>44190.520833333336</v>
      </c>
      <c r="B34522" s="3">
        <v>91702.980290000007</v>
      </c>
    </row>
    <row r="34523" spans="1:2">
      <c r="A34523" s="1">
        <v>44190.53125</v>
      </c>
      <c r="B34523" s="3">
        <v>91556.468859999994</v>
      </c>
    </row>
    <row r="34524" spans="1:2">
      <c r="A34524" s="1">
        <v>44190.541666666664</v>
      </c>
      <c r="B34524" s="3">
        <v>89249.177169999995</v>
      </c>
    </row>
    <row r="34525" spans="1:2">
      <c r="A34525" s="1">
        <v>44190.552083333336</v>
      </c>
      <c r="B34525" s="3">
        <v>86989.104940000005</v>
      </c>
    </row>
    <row r="34526" spans="1:2">
      <c r="A34526" s="1">
        <v>44190.5625</v>
      </c>
      <c r="B34526" s="3">
        <v>84830.52549</v>
      </c>
    </row>
    <row r="34527" spans="1:2">
      <c r="A34527" s="1">
        <v>44190.572916666664</v>
      </c>
      <c r="B34527" s="3">
        <v>83398.035390000005</v>
      </c>
    </row>
    <row r="34528" spans="1:2">
      <c r="A34528" s="1">
        <v>44190.583333333336</v>
      </c>
      <c r="B34528" s="3">
        <v>82584.256309999997</v>
      </c>
    </row>
    <row r="34529" spans="1:2">
      <c r="A34529" s="1">
        <v>44190.59375</v>
      </c>
      <c r="B34529" s="3">
        <v>82158.667369999996</v>
      </c>
    </row>
    <row r="34530" spans="1:2">
      <c r="A34530" s="1">
        <v>44190.604166666664</v>
      </c>
      <c r="B34530" s="3">
        <v>81350.631259999995</v>
      </c>
    </row>
    <row r="34531" spans="1:2">
      <c r="A34531" s="1">
        <v>44190.614583333336</v>
      </c>
      <c r="B34531" s="3">
        <v>80836.42787</v>
      </c>
    </row>
    <row r="34532" spans="1:2">
      <c r="A34532" s="1">
        <v>44190.625</v>
      </c>
      <c r="B34532" s="3">
        <v>80590.225309999994</v>
      </c>
    </row>
    <row r="34533" spans="1:2">
      <c r="A34533" s="1">
        <v>44190.635416666664</v>
      </c>
      <c r="B34533" s="3">
        <v>81446.819289999999</v>
      </c>
    </row>
    <row r="34534" spans="1:2">
      <c r="A34534" s="1">
        <v>44190.645833333336</v>
      </c>
      <c r="B34534" s="3">
        <v>81271.71342</v>
      </c>
    </row>
    <row r="34535" spans="1:2">
      <c r="A34535" s="1">
        <v>44190.65625</v>
      </c>
      <c r="B34535" s="3">
        <v>81664.227270000003</v>
      </c>
    </row>
    <row r="34536" spans="1:2">
      <c r="A34536" s="1">
        <v>44190.666666666664</v>
      </c>
      <c r="B34536" s="3">
        <v>83377.25</v>
      </c>
    </row>
    <row r="34537" spans="1:2">
      <c r="A34537" s="1">
        <v>44190.677083333336</v>
      </c>
      <c r="B34537" s="3">
        <v>85497.276840000006</v>
      </c>
    </row>
    <row r="34538" spans="1:2">
      <c r="A34538" s="1">
        <v>44190.6875</v>
      </c>
      <c r="B34538" s="3">
        <v>88215.365260000006</v>
      </c>
    </row>
    <row r="34539" spans="1:2">
      <c r="A34539" s="1">
        <v>44190.697916666664</v>
      </c>
      <c r="B34539" s="3">
        <v>91772.088279999996</v>
      </c>
    </row>
    <row r="34540" spans="1:2">
      <c r="A34540" s="1">
        <v>44190.708333333336</v>
      </c>
      <c r="B34540" s="3">
        <v>93119.731899999999</v>
      </c>
    </row>
    <row r="34541" spans="1:2">
      <c r="A34541" s="1">
        <v>44190.71875</v>
      </c>
      <c r="B34541" s="3">
        <v>94210.667199999996</v>
      </c>
    </row>
    <row r="34542" spans="1:2">
      <c r="A34542" s="1">
        <v>44190.729166666664</v>
      </c>
      <c r="B34542" s="3">
        <v>95034.176070000001</v>
      </c>
    </row>
    <row r="34543" spans="1:2">
      <c r="A34543" s="1">
        <v>44190.739583333336</v>
      </c>
      <c r="B34543" s="3">
        <v>95774.441959999996</v>
      </c>
    </row>
    <row r="34544" spans="1:2">
      <c r="A34544" s="1">
        <v>44190.75</v>
      </c>
      <c r="B34544" s="3">
        <v>96084.276429999998</v>
      </c>
    </row>
    <row r="34545" spans="1:2">
      <c r="A34545" s="1">
        <v>44190.760416666664</v>
      </c>
      <c r="B34545" s="3">
        <v>96181.162750000003</v>
      </c>
    </row>
    <row r="34546" spans="1:2">
      <c r="A34546" s="1">
        <v>44190.770833333336</v>
      </c>
      <c r="B34546" s="3">
        <v>95561.023060000007</v>
      </c>
    </row>
    <row r="34547" spans="1:2">
      <c r="A34547" s="1">
        <v>44190.78125</v>
      </c>
      <c r="B34547" s="3">
        <v>95712.785969999997</v>
      </c>
    </row>
    <row r="34548" spans="1:2">
      <c r="A34548" s="1">
        <v>44190.791666666664</v>
      </c>
      <c r="B34548" s="3">
        <v>94328.403460000001</v>
      </c>
    </row>
    <row r="34549" spans="1:2">
      <c r="A34549" s="1">
        <v>44190.802083333336</v>
      </c>
      <c r="B34549" s="3">
        <v>92624.876969999998</v>
      </c>
    </row>
    <row r="34550" spans="1:2">
      <c r="A34550" s="1">
        <v>44190.8125</v>
      </c>
      <c r="B34550" s="3">
        <v>91605.773570000005</v>
      </c>
    </row>
    <row r="34551" spans="1:2">
      <c r="A34551" s="1">
        <v>44190.822916666664</v>
      </c>
      <c r="B34551" s="3">
        <v>90451.447650000002</v>
      </c>
    </row>
    <row r="34552" spans="1:2">
      <c r="A34552" s="1">
        <v>44190.833333333336</v>
      </c>
      <c r="B34552" s="3">
        <v>88764.999649999998</v>
      </c>
    </row>
    <row r="34553" spans="1:2">
      <c r="A34553" s="1">
        <v>44190.84375</v>
      </c>
      <c r="B34553" s="3">
        <v>87398.460500000001</v>
      </c>
    </row>
    <row r="34554" spans="1:2">
      <c r="A34554" s="1">
        <v>44190.854166666664</v>
      </c>
      <c r="B34554" s="3">
        <v>85715.210810000004</v>
      </c>
    </row>
    <row r="34555" spans="1:2">
      <c r="A34555" s="1">
        <v>44190.864583333336</v>
      </c>
      <c r="B34555" s="3">
        <v>83868.264259999996</v>
      </c>
    </row>
    <row r="34556" spans="1:2">
      <c r="A34556" s="1">
        <v>44190.875</v>
      </c>
      <c r="B34556" s="3">
        <v>81602.483640000006</v>
      </c>
    </row>
    <row r="34557" spans="1:2">
      <c r="A34557" s="1">
        <v>44190.885416666664</v>
      </c>
      <c r="B34557" s="3">
        <v>80248.633189999993</v>
      </c>
    </row>
    <row r="34558" spans="1:2">
      <c r="A34558" s="1">
        <v>44190.895833333336</v>
      </c>
      <c r="B34558" s="3">
        <v>79066.702990000005</v>
      </c>
    </row>
    <row r="34559" spans="1:2">
      <c r="A34559" s="1">
        <v>44190.90625</v>
      </c>
      <c r="B34559" s="3">
        <v>78146.598830000003</v>
      </c>
    </row>
    <row r="34560" spans="1:2">
      <c r="A34560" s="1">
        <v>44190.916666666664</v>
      </c>
      <c r="B34560" s="3">
        <v>76798.873309999995</v>
      </c>
    </row>
    <row r="34561" spans="1:2">
      <c r="A34561" s="1">
        <v>44190.927083333336</v>
      </c>
      <c r="B34561" s="3">
        <v>79216.015109999993</v>
      </c>
    </row>
    <row r="34562" spans="1:2">
      <c r="A34562" s="1">
        <v>44190.9375</v>
      </c>
      <c r="B34562" s="3">
        <v>79146.405190000005</v>
      </c>
    </row>
    <row r="34563" spans="1:2">
      <c r="A34563" s="1">
        <v>44190.947916666664</v>
      </c>
      <c r="B34563" s="3">
        <v>77780.990309999994</v>
      </c>
    </row>
    <row r="34564" spans="1:2">
      <c r="A34564" s="1">
        <v>44190.958333333336</v>
      </c>
      <c r="B34564" s="3">
        <v>76388.609670000005</v>
      </c>
    </row>
    <row r="34565" spans="1:2">
      <c r="A34565" s="1">
        <v>44190.96875</v>
      </c>
      <c r="B34565" s="3">
        <v>74217.449590000004</v>
      </c>
    </row>
    <row r="34566" spans="1:2">
      <c r="A34566" s="1">
        <v>44190.979166666664</v>
      </c>
      <c r="B34566" s="3">
        <v>72458.925959999993</v>
      </c>
    </row>
    <row r="34567" spans="1:2">
      <c r="A34567" s="1">
        <v>44190.989583333336</v>
      </c>
      <c r="B34567" s="3">
        <v>70397.873819999993</v>
      </c>
    </row>
    <row r="34568" spans="1:2">
      <c r="A34568" s="1">
        <v>44191</v>
      </c>
      <c r="B34568" s="3">
        <v>69624.227499999994</v>
      </c>
    </row>
    <row r="34569" spans="1:2">
      <c r="A34569" s="1">
        <v>44191.010416666664</v>
      </c>
      <c r="B34569" s="3">
        <v>68364.074250000005</v>
      </c>
    </row>
    <row r="34570" spans="1:2">
      <c r="A34570" s="1">
        <v>44191.020833333336</v>
      </c>
      <c r="B34570" s="3">
        <v>66695.997260000004</v>
      </c>
    </row>
    <row r="34571" spans="1:2">
      <c r="A34571" s="1">
        <v>44191.03125</v>
      </c>
      <c r="B34571" s="3">
        <v>65075.6705</v>
      </c>
    </row>
    <row r="34572" spans="1:2">
      <c r="A34572" s="1">
        <v>44191.041666666664</v>
      </c>
      <c r="B34572" s="3">
        <v>63640.725050000001</v>
      </c>
    </row>
    <row r="34573" spans="1:2">
      <c r="A34573" s="1">
        <v>44191.052083333336</v>
      </c>
      <c r="B34573" s="3">
        <v>62238.560290000001</v>
      </c>
    </row>
    <row r="34574" spans="1:2">
      <c r="A34574" s="1">
        <v>44191.0625</v>
      </c>
      <c r="B34574" s="3">
        <v>61254.845260000002</v>
      </c>
    </row>
    <row r="34575" spans="1:2">
      <c r="A34575" s="1">
        <v>44191.072916666664</v>
      </c>
      <c r="B34575" s="3">
        <v>60515.45766</v>
      </c>
    </row>
    <row r="34576" spans="1:2">
      <c r="A34576" s="1">
        <v>44191.083333333336</v>
      </c>
      <c r="B34576" s="3">
        <v>59513.172720000002</v>
      </c>
    </row>
    <row r="34577" spans="1:2">
      <c r="A34577" s="1">
        <v>44191.09375</v>
      </c>
      <c r="B34577" s="3">
        <v>58818.705809999999</v>
      </c>
    </row>
    <row r="34578" spans="1:2">
      <c r="A34578" s="1">
        <v>44191.104166666664</v>
      </c>
      <c r="B34578" s="3">
        <v>58154.818449999999</v>
      </c>
    </row>
    <row r="34579" spans="1:2">
      <c r="A34579" s="1">
        <v>44191.114583333336</v>
      </c>
      <c r="B34579" s="3">
        <v>56975.973010000002</v>
      </c>
    </row>
    <row r="34580" spans="1:2">
      <c r="A34580" s="1">
        <v>44191.125</v>
      </c>
      <c r="B34580" s="3">
        <v>56683.128409999998</v>
      </c>
    </row>
    <row r="34581" spans="1:2">
      <c r="A34581" s="1">
        <v>44191.135416666664</v>
      </c>
      <c r="B34581" s="3">
        <v>56356.786829999997</v>
      </c>
    </row>
    <row r="34582" spans="1:2">
      <c r="A34582" s="1">
        <v>44191.145833333336</v>
      </c>
      <c r="B34582" s="3">
        <v>55650.691599999998</v>
      </c>
    </row>
    <row r="34583" spans="1:2">
      <c r="A34583" s="1">
        <v>44191.15625</v>
      </c>
      <c r="B34583" s="3">
        <v>55351.91145</v>
      </c>
    </row>
    <row r="34584" spans="1:2">
      <c r="A34584" s="1">
        <v>44191.166666666664</v>
      </c>
      <c r="B34584" s="3">
        <v>55569.568670000001</v>
      </c>
    </row>
    <row r="34585" spans="1:2">
      <c r="A34585" s="1">
        <v>44191.177083333336</v>
      </c>
      <c r="B34585" s="3">
        <v>55900.197119999997</v>
      </c>
    </row>
    <row r="34586" spans="1:2">
      <c r="A34586" s="1">
        <v>44191.1875</v>
      </c>
      <c r="B34586" s="3">
        <v>56095.105300000003</v>
      </c>
    </row>
    <row r="34587" spans="1:2">
      <c r="A34587" s="1">
        <v>44191.197916666664</v>
      </c>
      <c r="B34587" s="3">
        <v>56271.847379999999</v>
      </c>
    </row>
    <row r="34588" spans="1:2">
      <c r="A34588" s="1">
        <v>44191.208333333336</v>
      </c>
      <c r="B34588" s="3">
        <v>56855.412550000001</v>
      </c>
    </row>
    <row r="34589" spans="1:2">
      <c r="A34589" s="1">
        <v>44191.21875</v>
      </c>
      <c r="B34589" s="3">
        <v>57407.462070000001</v>
      </c>
    </row>
    <row r="34590" spans="1:2">
      <c r="A34590" s="1">
        <v>44191.229166666664</v>
      </c>
      <c r="B34590" s="3">
        <v>56829.341500000002</v>
      </c>
    </row>
    <row r="34591" spans="1:2">
      <c r="A34591" s="1">
        <v>44191.239583333336</v>
      </c>
      <c r="B34591" s="3">
        <v>57728.504999999997</v>
      </c>
    </row>
    <row r="34592" spans="1:2">
      <c r="A34592" s="1">
        <v>44191.25</v>
      </c>
      <c r="B34592" s="3">
        <v>57219.896159999997</v>
      </c>
    </row>
    <row r="34593" spans="1:2">
      <c r="A34593" s="1">
        <v>44191.260416666664</v>
      </c>
      <c r="B34593" s="3">
        <v>56981.888120000003</v>
      </c>
    </row>
    <row r="34594" spans="1:2">
      <c r="A34594" s="1">
        <v>44191.270833333336</v>
      </c>
      <c r="B34594" s="3">
        <v>57519.447959999998</v>
      </c>
    </row>
    <row r="34595" spans="1:2">
      <c r="A34595" s="1">
        <v>44191.28125</v>
      </c>
      <c r="B34595" s="3">
        <v>59599.041510000003</v>
      </c>
    </row>
    <row r="34596" spans="1:2">
      <c r="A34596" s="1">
        <v>44191.291666666664</v>
      </c>
      <c r="B34596" s="3">
        <v>60700.398580000001</v>
      </c>
    </row>
    <row r="34597" spans="1:2">
      <c r="A34597" s="1">
        <v>44191.302083333336</v>
      </c>
      <c r="B34597" s="3">
        <v>62121.294090000003</v>
      </c>
    </row>
    <row r="34598" spans="1:2">
      <c r="A34598" s="1">
        <v>44191.3125</v>
      </c>
      <c r="B34598" s="3">
        <v>63157.469190000003</v>
      </c>
    </row>
    <row r="34599" spans="1:2">
      <c r="A34599" s="1">
        <v>44191.322916666664</v>
      </c>
      <c r="B34599" s="3">
        <v>65038.489430000001</v>
      </c>
    </row>
    <row r="34600" spans="1:2">
      <c r="A34600" s="1">
        <v>44191.333333333336</v>
      </c>
      <c r="B34600" s="3">
        <v>66824.85626</v>
      </c>
    </row>
    <row r="34601" spans="1:2">
      <c r="A34601" s="1">
        <v>44191.34375</v>
      </c>
      <c r="B34601" s="3">
        <v>69081.04393</v>
      </c>
    </row>
    <row r="34602" spans="1:2">
      <c r="A34602" s="1">
        <v>44191.354166666664</v>
      </c>
      <c r="B34602" s="3">
        <v>71539.459849999999</v>
      </c>
    </row>
    <row r="34603" spans="1:2">
      <c r="A34603" s="1">
        <v>44191.364583333336</v>
      </c>
      <c r="B34603" s="3">
        <v>73155.097760000004</v>
      </c>
    </row>
    <row r="34604" spans="1:2">
      <c r="A34604" s="1">
        <v>44191.375</v>
      </c>
      <c r="B34604" s="3">
        <v>74726.458050000001</v>
      </c>
    </row>
    <row r="34605" spans="1:2">
      <c r="A34605" s="1">
        <v>44191.385416666664</v>
      </c>
      <c r="B34605" s="3">
        <v>76642.336469999995</v>
      </c>
    </row>
    <row r="34606" spans="1:2">
      <c r="A34606" s="1">
        <v>44191.395833333336</v>
      </c>
      <c r="B34606" s="3">
        <v>78329.495649999997</v>
      </c>
    </row>
    <row r="34607" spans="1:2">
      <c r="A34607" s="1">
        <v>44191.40625</v>
      </c>
      <c r="B34607" s="3">
        <v>80687.909440000003</v>
      </c>
    </row>
    <row r="34608" spans="1:2">
      <c r="A34608" s="1">
        <v>44191.416666666664</v>
      </c>
      <c r="B34608" s="3">
        <v>82306.213749999995</v>
      </c>
    </row>
    <row r="34609" spans="1:2">
      <c r="A34609" s="1">
        <v>44191.427083333336</v>
      </c>
      <c r="B34609" s="3">
        <v>84014.678010000003</v>
      </c>
    </row>
    <row r="34610" spans="1:2">
      <c r="A34610" s="1">
        <v>44191.4375</v>
      </c>
      <c r="B34610" s="3">
        <v>85222.005910000007</v>
      </c>
    </row>
    <row r="34611" spans="1:2">
      <c r="A34611" s="1">
        <v>44191.447916666664</v>
      </c>
      <c r="B34611" s="3">
        <v>86397.868539999996</v>
      </c>
    </row>
    <row r="34612" spans="1:2">
      <c r="A34612" s="1">
        <v>44191.458333333336</v>
      </c>
      <c r="B34612" s="3">
        <v>86986.513619999998</v>
      </c>
    </row>
    <row r="34613" spans="1:2">
      <c r="A34613" s="1">
        <v>44191.46875</v>
      </c>
      <c r="B34613" s="3">
        <v>88557.604019999999</v>
      </c>
    </row>
    <row r="34614" spans="1:2">
      <c r="A34614" s="1">
        <v>44191.479166666664</v>
      </c>
      <c r="B34614" s="3">
        <v>89448.666920000003</v>
      </c>
    </row>
    <row r="34615" spans="1:2">
      <c r="A34615" s="1">
        <v>44191.489583333336</v>
      </c>
      <c r="B34615" s="3">
        <v>90638.697830000005</v>
      </c>
    </row>
    <row r="34616" spans="1:2">
      <c r="A34616" s="1">
        <v>44191.5</v>
      </c>
      <c r="B34616" s="3">
        <v>91224.975390000007</v>
      </c>
    </row>
    <row r="34617" spans="1:2">
      <c r="A34617" s="1">
        <v>44191.510416666664</v>
      </c>
      <c r="B34617" s="3">
        <v>91852.375100000005</v>
      </c>
    </row>
    <row r="34618" spans="1:2">
      <c r="A34618" s="1">
        <v>44191.520833333336</v>
      </c>
      <c r="B34618" s="3">
        <v>92716.225059999997</v>
      </c>
    </row>
    <row r="34619" spans="1:2">
      <c r="A34619" s="1">
        <v>44191.53125</v>
      </c>
      <c r="B34619" s="3">
        <v>92670.925359999994</v>
      </c>
    </row>
    <row r="34620" spans="1:2">
      <c r="A34620" s="1">
        <v>44191.541666666664</v>
      </c>
      <c r="B34620" s="3">
        <v>90708.738700000002</v>
      </c>
    </row>
    <row r="34621" spans="1:2">
      <c r="A34621" s="1">
        <v>44191.552083333336</v>
      </c>
      <c r="B34621" s="3">
        <v>89094.573569999993</v>
      </c>
    </row>
    <row r="34622" spans="1:2">
      <c r="A34622" s="1">
        <v>44191.5625</v>
      </c>
      <c r="B34622" s="3">
        <v>87810.369510000004</v>
      </c>
    </row>
    <row r="34623" spans="1:2">
      <c r="A34623" s="1">
        <v>44191.572916666664</v>
      </c>
      <c r="B34623" s="3">
        <v>86713.86537</v>
      </c>
    </row>
    <row r="34624" spans="1:2">
      <c r="A34624" s="1">
        <v>44191.583333333336</v>
      </c>
      <c r="B34624" s="3">
        <v>85764.042300000001</v>
      </c>
    </row>
    <row r="34625" spans="1:2">
      <c r="A34625" s="1">
        <v>44191.59375</v>
      </c>
      <c r="B34625" s="3">
        <v>84586.295989999999</v>
      </c>
    </row>
    <row r="34626" spans="1:2">
      <c r="A34626" s="1">
        <v>44191.604166666664</v>
      </c>
      <c r="B34626" s="3">
        <v>83990.743539999996</v>
      </c>
    </row>
    <row r="34627" spans="1:2">
      <c r="A34627" s="1">
        <v>44191.614583333336</v>
      </c>
      <c r="B34627" s="3">
        <v>83485.682830000005</v>
      </c>
    </row>
    <row r="34628" spans="1:2">
      <c r="A34628" s="1">
        <v>44191.625</v>
      </c>
      <c r="B34628" s="3">
        <v>83593.314169999998</v>
      </c>
    </row>
    <row r="34629" spans="1:2">
      <c r="A34629" s="1">
        <v>44191.635416666664</v>
      </c>
      <c r="B34629" s="3">
        <v>83369.215760000006</v>
      </c>
    </row>
    <row r="34630" spans="1:2">
      <c r="A34630" s="1">
        <v>44191.645833333336</v>
      </c>
      <c r="B34630" s="3">
        <v>83144.906369999997</v>
      </c>
    </row>
    <row r="34631" spans="1:2">
      <c r="A34631" s="1">
        <v>44191.65625</v>
      </c>
      <c r="B34631" s="3">
        <v>84301.851580000002</v>
      </c>
    </row>
    <row r="34632" spans="1:2">
      <c r="A34632" s="1">
        <v>44191.666666666664</v>
      </c>
      <c r="B34632" s="3">
        <v>85814.591400000005</v>
      </c>
    </row>
    <row r="34633" spans="1:2">
      <c r="A34633" s="1">
        <v>44191.677083333336</v>
      </c>
      <c r="B34633" s="3">
        <v>88202.540760000004</v>
      </c>
    </row>
    <row r="34634" spans="1:2">
      <c r="A34634" s="1">
        <v>44191.6875</v>
      </c>
      <c r="B34634" s="3">
        <v>90884.711670000004</v>
      </c>
    </row>
    <row r="34635" spans="1:2">
      <c r="A34635" s="1">
        <v>44191.697916666664</v>
      </c>
      <c r="B34635" s="3">
        <v>91517.691569999995</v>
      </c>
    </row>
    <row r="34636" spans="1:2">
      <c r="A34636" s="1">
        <v>44191.708333333336</v>
      </c>
      <c r="B34636" s="3">
        <v>92321.669240000003</v>
      </c>
    </row>
    <row r="34637" spans="1:2">
      <c r="A34637" s="1">
        <v>44191.71875</v>
      </c>
      <c r="B34637" s="3">
        <v>93190.057100000005</v>
      </c>
    </row>
    <row r="34638" spans="1:2">
      <c r="A34638" s="1">
        <v>44191.729166666664</v>
      </c>
      <c r="B34638" s="3">
        <v>93333.616750000001</v>
      </c>
    </row>
    <row r="34639" spans="1:2">
      <c r="A34639" s="1">
        <v>44191.739583333336</v>
      </c>
      <c r="B34639" s="3">
        <v>94367.871190000005</v>
      </c>
    </row>
    <row r="34640" spans="1:2">
      <c r="A34640" s="1">
        <v>44191.75</v>
      </c>
      <c r="B34640" s="3">
        <v>94221.107480000006</v>
      </c>
    </row>
    <row r="34641" spans="1:2">
      <c r="A34641" s="1">
        <v>44191.760416666664</v>
      </c>
      <c r="B34641" s="3">
        <v>94627.663700000005</v>
      </c>
    </row>
    <row r="34642" spans="1:2">
      <c r="A34642" s="1">
        <v>44191.770833333336</v>
      </c>
      <c r="B34642" s="3">
        <v>94527.246239999993</v>
      </c>
    </row>
    <row r="34643" spans="1:2">
      <c r="A34643" s="1">
        <v>44191.78125</v>
      </c>
      <c r="B34643" s="3">
        <v>94220.297919999997</v>
      </c>
    </row>
    <row r="34644" spans="1:2">
      <c r="A34644" s="1">
        <v>44191.791666666664</v>
      </c>
      <c r="B34644" s="3">
        <v>92792.571049999999</v>
      </c>
    </row>
    <row r="34645" spans="1:2">
      <c r="A34645" s="1">
        <v>44191.802083333336</v>
      </c>
      <c r="B34645" s="3">
        <v>91595.432289999997</v>
      </c>
    </row>
    <row r="34646" spans="1:2">
      <c r="A34646" s="1">
        <v>44191.8125</v>
      </c>
      <c r="B34646" s="3">
        <v>91167.165819999995</v>
      </c>
    </row>
    <row r="34647" spans="1:2">
      <c r="A34647" s="1">
        <v>44191.822916666664</v>
      </c>
      <c r="B34647" s="3">
        <v>89288.935029999993</v>
      </c>
    </row>
    <row r="34648" spans="1:2">
      <c r="A34648" s="1">
        <v>44191.833333333336</v>
      </c>
      <c r="B34648" s="3">
        <v>87988.369330000001</v>
      </c>
    </row>
    <row r="34649" spans="1:2">
      <c r="A34649" s="1">
        <v>44191.84375</v>
      </c>
      <c r="B34649" s="3">
        <v>86113.142049999995</v>
      </c>
    </row>
    <row r="34650" spans="1:2">
      <c r="A34650" s="1">
        <v>44191.854166666664</v>
      </c>
      <c r="B34650" s="3">
        <v>83993.607279999997</v>
      </c>
    </row>
    <row r="34651" spans="1:2">
      <c r="A34651" s="1">
        <v>44191.864583333336</v>
      </c>
      <c r="B34651" s="3">
        <v>82348.477060000005</v>
      </c>
    </row>
    <row r="34652" spans="1:2">
      <c r="A34652" s="1">
        <v>44191.875</v>
      </c>
      <c r="B34652" s="3">
        <v>80321.479699999996</v>
      </c>
    </row>
    <row r="34653" spans="1:2">
      <c r="A34653" s="1">
        <v>44191.885416666664</v>
      </c>
      <c r="B34653" s="3">
        <v>79110.610430000001</v>
      </c>
    </row>
    <row r="34654" spans="1:2">
      <c r="A34654" s="1">
        <v>44191.895833333336</v>
      </c>
      <c r="B34654" s="3">
        <v>78204.713170000003</v>
      </c>
    </row>
    <row r="34655" spans="1:2">
      <c r="A34655" s="1">
        <v>44191.90625</v>
      </c>
      <c r="B34655" s="3">
        <v>76792.113249999995</v>
      </c>
    </row>
    <row r="34656" spans="1:2">
      <c r="A34656" s="1">
        <v>44191.916666666664</v>
      </c>
      <c r="B34656" s="3">
        <v>75769.907709999999</v>
      </c>
    </row>
    <row r="34657" spans="1:2">
      <c r="A34657" s="1">
        <v>44191.927083333336</v>
      </c>
      <c r="B34657" s="3">
        <v>78363.652480000004</v>
      </c>
    </row>
    <row r="34658" spans="1:2">
      <c r="A34658" s="1">
        <v>44191.9375</v>
      </c>
      <c r="B34658" s="3">
        <v>77895.042719999998</v>
      </c>
    </row>
    <row r="34659" spans="1:2">
      <c r="A34659" s="1">
        <v>44191.947916666664</v>
      </c>
      <c r="B34659" s="3">
        <v>76539.783739999999</v>
      </c>
    </row>
    <row r="34660" spans="1:2">
      <c r="A34660" s="1">
        <v>44191.958333333336</v>
      </c>
      <c r="B34660" s="3">
        <v>75306.210779999994</v>
      </c>
    </row>
    <row r="34661" spans="1:2">
      <c r="A34661" s="1">
        <v>44191.96875</v>
      </c>
      <c r="B34661" s="3">
        <v>73198.62182</v>
      </c>
    </row>
    <row r="34662" spans="1:2">
      <c r="A34662" s="1">
        <v>44191.979166666664</v>
      </c>
      <c r="B34662" s="3">
        <v>71133.428960000005</v>
      </c>
    </row>
    <row r="34663" spans="1:2">
      <c r="A34663" s="1">
        <v>44191.989583333336</v>
      </c>
      <c r="B34663" s="3">
        <v>68853.552299999996</v>
      </c>
    </row>
    <row r="34664" spans="1:2">
      <c r="A34664" s="1">
        <v>44192</v>
      </c>
      <c r="B34664" s="3">
        <v>67809.527700000006</v>
      </c>
    </row>
    <row r="34665" spans="1:2">
      <c r="A34665" s="1">
        <v>44192.010416666664</v>
      </c>
      <c r="B34665" s="3">
        <v>66558.960380000004</v>
      </c>
    </row>
    <row r="34666" spans="1:2">
      <c r="A34666" s="1">
        <v>44192.020833333336</v>
      </c>
      <c r="B34666" s="3">
        <v>64260.350279999999</v>
      </c>
    </row>
    <row r="34667" spans="1:2">
      <c r="A34667" s="1">
        <v>44192.03125</v>
      </c>
      <c r="B34667" s="3">
        <v>63449.027150000002</v>
      </c>
    </row>
    <row r="34668" spans="1:2">
      <c r="A34668" s="1">
        <v>44192.041666666664</v>
      </c>
      <c r="B34668" s="3">
        <v>62178.618730000002</v>
      </c>
    </row>
    <row r="34669" spans="1:2">
      <c r="A34669" s="1">
        <v>44192.052083333336</v>
      </c>
      <c r="B34669" s="3">
        <v>60466.947350000002</v>
      </c>
    </row>
    <row r="34670" spans="1:2">
      <c r="A34670" s="1">
        <v>44192.0625</v>
      </c>
      <c r="B34670" s="3">
        <v>59507.753709999997</v>
      </c>
    </row>
    <row r="34671" spans="1:2">
      <c r="A34671" s="1">
        <v>44192.072916666664</v>
      </c>
      <c r="B34671" s="3">
        <v>58516.277849999999</v>
      </c>
    </row>
    <row r="34672" spans="1:2">
      <c r="A34672" s="1">
        <v>44192.083333333336</v>
      </c>
      <c r="B34672" s="3">
        <v>57669.420429999998</v>
      </c>
    </row>
    <row r="34673" spans="1:2">
      <c r="A34673" s="1">
        <v>44192.09375</v>
      </c>
      <c r="B34673" s="3">
        <v>57296.783100000001</v>
      </c>
    </row>
    <row r="34674" spans="1:2">
      <c r="A34674" s="1">
        <v>44192.104166666664</v>
      </c>
      <c r="B34674" s="3">
        <v>56265.75864</v>
      </c>
    </row>
    <row r="34675" spans="1:2">
      <c r="A34675" s="1">
        <v>44192.114583333336</v>
      </c>
      <c r="B34675" s="3">
        <v>55056.301099999997</v>
      </c>
    </row>
    <row r="34676" spans="1:2">
      <c r="A34676" s="1">
        <v>44192.125</v>
      </c>
      <c r="B34676" s="3">
        <v>54726.190479999997</v>
      </c>
    </row>
    <row r="34677" spans="1:2">
      <c r="A34677" s="1">
        <v>44192.135416666664</v>
      </c>
      <c r="B34677" s="3">
        <v>55156.07404</v>
      </c>
    </row>
    <row r="34678" spans="1:2">
      <c r="A34678" s="1">
        <v>44192.145833333336</v>
      </c>
      <c r="B34678" s="3">
        <v>54771.644809999998</v>
      </c>
    </row>
    <row r="34679" spans="1:2">
      <c r="A34679" s="1">
        <v>44192.15625</v>
      </c>
      <c r="B34679" s="3">
        <v>54494.682139999997</v>
      </c>
    </row>
    <row r="34680" spans="1:2">
      <c r="A34680" s="1">
        <v>44192.166666666664</v>
      </c>
      <c r="B34680" s="3">
        <v>54671.93088</v>
      </c>
    </row>
    <row r="34681" spans="1:2">
      <c r="A34681" s="1">
        <v>44192.177083333336</v>
      </c>
      <c r="B34681" s="3">
        <v>54863.41012</v>
      </c>
    </row>
    <row r="34682" spans="1:2">
      <c r="A34682" s="1">
        <v>44192.1875</v>
      </c>
      <c r="B34682" s="3">
        <v>54988.465129999997</v>
      </c>
    </row>
    <row r="34683" spans="1:2">
      <c r="A34683" s="1">
        <v>44192.197916666664</v>
      </c>
      <c r="B34683" s="3">
        <v>55153.817649999997</v>
      </c>
    </row>
    <row r="34684" spans="1:2">
      <c r="A34684" s="1">
        <v>44192.208333333336</v>
      </c>
      <c r="B34684" s="3">
        <v>55135.141329999999</v>
      </c>
    </row>
    <row r="34685" spans="1:2">
      <c r="A34685" s="1">
        <v>44192.21875</v>
      </c>
      <c r="B34685" s="3">
        <v>55812.50301</v>
      </c>
    </row>
    <row r="34686" spans="1:2">
      <c r="A34686" s="1">
        <v>44192.229166666664</v>
      </c>
      <c r="B34686" s="3">
        <v>56254.034330000002</v>
      </c>
    </row>
    <row r="34687" spans="1:2">
      <c r="A34687" s="1">
        <v>44192.239583333336</v>
      </c>
      <c r="B34687" s="3">
        <v>56705.711219999997</v>
      </c>
    </row>
    <row r="34688" spans="1:2">
      <c r="A34688" s="1">
        <v>44192.25</v>
      </c>
      <c r="B34688" s="3">
        <v>56334.086230000001</v>
      </c>
    </row>
    <row r="34689" spans="1:2">
      <c r="A34689" s="1">
        <v>44192.260416666664</v>
      </c>
      <c r="B34689" s="3">
        <v>56534.389620000002</v>
      </c>
    </row>
    <row r="34690" spans="1:2">
      <c r="A34690" s="1">
        <v>44192.270833333336</v>
      </c>
      <c r="B34690" s="3">
        <v>57523.813289999998</v>
      </c>
    </row>
    <row r="34691" spans="1:2">
      <c r="A34691" s="1">
        <v>44192.28125</v>
      </c>
      <c r="B34691" s="3">
        <v>57915.796739999998</v>
      </c>
    </row>
    <row r="34692" spans="1:2">
      <c r="A34692" s="1">
        <v>44192.291666666664</v>
      </c>
      <c r="B34692" s="3">
        <v>58917.377379999998</v>
      </c>
    </row>
    <row r="34693" spans="1:2">
      <c r="A34693" s="1">
        <v>44192.302083333336</v>
      </c>
      <c r="B34693" s="3">
        <v>60924.014199999998</v>
      </c>
    </row>
    <row r="34694" spans="1:2">
      <c r="A34694" s="1">
        <v>44192.3125</v>
      </c>
      <c r="B34694" s="3">
        <v>62121.82733</v>
      </c>
    </row>
    <row r="34695" spans="1:2">
      <c r="A34695" s="1">
        <v>44192.322916666664</v>
      </c>
      <c r="B34695" s="3">
        <v>63349.545239999999</v>
      </c>
    </row>
    <row r="34696" spans="1:2">
      <c r="A34696" s="1">
        <v>44192.333333333336</v>
      </c>
      <c r="B34696" s="3">
        <v>65426.105589999999</v>
      </c>
    </row>
    <row r="34697" spans="1:2">
      <c r="A34697" s="1">
        <v>44192.34375</v>
      </c>
      <c r="B34697" s="3">
        <v>68026.749819999997</v>
      </c>
    </row>
    <row r="34698" spans="1:2">
      <c r="A34698" s="1">
        <v>44192.354166666664</v>
      </c>
      <c r="B34698" s="3">
        <v>70159.044720000005</v>
      </c>
    </row>
    <row r="34699" spans="1:2">
      <c r="A34699" s="1">
        <v>44192.364583333336</v>
      </c>
      <c r="B34699" s="3">
        <v>71476.577269999994</v>
      </c>
    </row>
    <row r="34700" spans="1:2">
      <c r="A34700" s="1">
        <v>44192.375</v>
      </c>
      <c r="B34700" s="3">
        <v>72752.818329999995</v>
      </c>
    </row>
    <row r="34701" spans="1:2">
      <c r="A34701" s="1">
        <v>44192.385416666664</v>
      </c>
      <c r="B34701" s="3">
        <v>74727.677439999999</v>
      </c>
    </row>
    <row r="34702" spans="1:2">
      <c r="A34702" s="1">
        <v>44192.395833333336</v>
      </c>
      <c r="B34702" s="3">
        <v>77586.165089999995</v>
      </c>
    </row>
    <row r="34703" spans="1:2">
      <c r="A34703" s="1">
        <v>44192.40625</v>
      </c>
      <c r="B34703" s="3">
        <v>79329.941709999999</v>
      </c>
    </row>
    <row r="34704" spans="1:2">
      <c r="A34704" s="1">
        <v>44192.416666666664</v>
      </c>
      <c r="B34704" s="3">
        <v>80986.650219999996</v>
      </c>
    </row>
    <row r="34705" spans="1:2">
      <c r="A34705" s="1">
        <v>44192.427083333336</v>
      </c>
      <c r="B34705" s="3">
        <v>81880.846869999994</v>
      </c>
    </row>
    <row r="34706" spans="1:2">
      <c r="A34706" s="1">
        <v>44192.4375</v>
      </c>
      <c r="B34706" s="3">
        <v>83253.481809999997</v>
      </c>
    </row>
    <row r="34707" spans="1:2">
      <c r="A34707" s="1">
        <v>44192.447916666664</v>
      </c>
      <c r="B34707" s="3">
        <v>84722.5576</v>
      </c>
    </row>
    <row r="34708" spans="1:2">
      <c r="A34708" s="1">
        <v>44192.458333333336</v>
      </c>
      <c r="B34708" s="3">
        <v>85375.319019999995</v>
      </c>
    </row>
    <row r="34709" spans="1:2">
      <c r="A34709" s="1">
        <v>44192.46875</v>
      </c>
      <c r="B34709" s="3">
        <v>86190.065520000004</v>
      </c>
    </row>
    <row r="34710" spans="1:2">
      <c r="A34710" s="1">
        <v>44192.479166666664</v>
      </c>
      <c r="B34710" s="3">
        <v>87884.778229999996</v>
      </c>
    </row>
    <row r="34711" spans="1:2">
      <c r="A34711" s="1">
        <v>44192.489583333336</v>
      </c>
      <c r="B34711" s="3">
        <v>89447.747919999994</v>
      </c>
    </row>
    <row r="34712" spans="1:2">
      <c r="A34712" s="1">
        <v>44192.5</v>
      </c>
      <c r="B34712" s="3">
        <v>91524.467090000006</v>
      </c>
    </row>
    <row r="34713" spans="1:2">
      <c r="A34713" s="1">
        <v>44192.510416666664</v>
      </c>
      <c r="B34713" s="3">
        <v>93026.275339999993</v>
      </c>
    </row>
    <row r="34714" spans="1:2">
      <c r="A34714" s="1">
        <v>44192.520833333336</v>
      </c>
      <c r="B34714" s="3">
        <v>92979.784939999998</v>
      </c>
    </row>
    <row r="34715" spans="1:2">
      <c r="A34715" s="1">
        <v>44192.53125</v>
      </c>
      <c r="B34715" s="3">
        <v>93105.899460000001</v>
      </c>
    </row>
    <row r="34716" spans="1:2">
      <c r="A34716" s="1">
        <v>44192.541666666664</v>
      </c>
      <c r="B34716" s="3">
        <v>92477.590710000004</v>
      </c>
    </row>
    <row r="34717" spans="1:2">
      <c r="A34717" s="1">
        <v>44192.552083333336</v>
      </c>
      <c r="B34717" s="3">
        <v>92065.741299999994</v>
      </c>
    </row>
    <row r="34718" spans="1:2">
      <c r="A34718" s="1">
        <v>44192.5625</v>
      </c>
      <c r="B34718" s="3">
        <v>91619.774590000001</v>
      </c>
    </row>
    <row r="34719" spans="1:2">
      <c r="A34719" s="1">
        <v>44192.572916666664</v>
      </c>
      <c r="B34719" s="3">
        <v>91357.346780000007</v>
      </c>
    </row>
    <row r="34720" spans="1:2">
      <c r="A34720" s="1">
        <v>44192.583333333336</v>
      </c>
      <c r="B34720" s="3">
        <v>91049.025129999995</v>
      </c>
    </row>
    <row r="34721" spans="1:2">
      <c r="A34721" s="1">
        <v>44192.59375</v>
      </c>
      <c r="B34721" s="3">
        <v>90760.437940000003</v>
      </c>
    </row>
    <row r="34722" spans="1:2">
      <c r="A34722" s="1">
        <v>44192.604166666664</v>
      </c>
      <c r="B34722" s="3">
        <v>90629.921170000001</v>
      </c>
    </row>
    <row r="34723" spans="1:2">
      <c r="A34723" s="1">
        <v>44192.614583333336</v>
      </c>
      <c r="B34723" s="3">
        <v>90363.822650000002</v>
      </c>
    </row>
    <row r="34724" spans="1:2">
      <c r="A34724" s="1">
        <v>44192.625</v>
      </c>
      <c r="B34724" s="3">
        <v>89997.272930000006</v>
      </c>
    </row>
    <row r="34725" spans="1:2">
      <c r="A34725" s="1">
        <v>44192.635416666664</v>
      </c>
      <c r="B34725" s="3">
        <v>89917.015150000007</v>
      </c>
    </row>
    <row r="34726" spans="1:2">
      <c r="A34726" s="1">
        <v>44192.645833333336</v>
      </c>
      <c r="B34726" s="3">
        <v>90751.41</v>
      </c>
    </row>
    <row r="34727" spans="1:2">
      <c r="A34727" s="1">
        <v>44192.65625</v>
      </c>
      <c r="B34727" s="3">
        <v>91485.71329</v>
      </c>
    </row>
    <row r="34728" spans="1:2">
      <c r="A34728" s="1">
        <v>44192.666666666664</v>
      </c>
      <c r="B34728" s="3">
        <v>93017.221479999993</v>
      </c>
    </row>
    <row r="34729" spans="1:2">
      <c r="A34729" s="1">
        <v>44192.677083333336</v>
      </c>
      <c r="B34729" s="3">
        <v>94694.300399999993</v>
      </c>
    </row>
    <row r="34730" spans="1:2">
      <c r="A34730" s="1">
        <v>44192.6875</v>
      </c>
      <c r="B34730" s="3">
        <v>95382.819470000002</v>
      </c>
    </row>
    <row r="34731" spans="1:2">
      <c r="A34731" s="1">
        <v>44192.697916666664</v>
      </c>
      <c r="B34731" s="3">
        <v>96144.677100000001</v>
      </c>
    </row>
    <row r="34732" spans="1:2">
      <c r="A34732" s="1">
        <v>44192.708333333336</v>
      </c>
      <c r="B34732" s="3">
        <v>96815.870509999993</v>
      </c>
    </row>
    <row r="34733" spans="1:2">
      <c r="A34733" s="1">
        <v>44192.71875</v>
      </c>
      <c r="B34733" s="3">
        <v>97408.105720000007</v>
      </c>
    </row>
    <row r="34734" spans="1:2">
      <c r="A34734" s="1">
        <v>44192.729166666664</v>
      </c>
      <c r="B34734" s="3">
        <v>98408.392099999997</v>
      </c>
    </row>
    <row r="34735" spans="1:2">
      <c r="A34735" s="1">
        <v>44192.739583333336</v>
      </c>
      <c r="B34735" s="3">
        <v>99076.556800000006</v>
      </c>
    </row>
    <row r="34736" spans="1:2">
      <c r="A34736" s="1">
        <v>44192.75</v>
      </c>
      <c r="B34736" s="3">
        <v>99828.381009999997</v>
      </c>
    </row>
    <row r="34737" spans="1:2">
      <c r="A34737" s="1">
        <v>44192.760416666664</v>
      </c>
      <c r="B34737" s="3">
        <v>100173.65700000001</v>
      </c>
    </row>
    <row r="34738" spans="1:2">
      <c r="A34738" s="1">
        <v>44192.770833333336</v>
      </c>
      <c r="B34738" s="3">
        <v>99851.403560000006</v>
      </c>
    </row>
    <row r="34739" spans="1:2">
      <c r="A34739" s="1">
        <v>44192.78125</v>
      </c>
      <c r="B34739" s="3">
        <v>98225.010079999993</v>
      </c>
    </row>
    <row r="34740" spans="1:2">
      <c r="A34740" s="1">
        <v>44192.791666666664</v>
      </c>
      <c r="B34740" s="3">
        <v>97646.95276</v>
      </c>
    </row>
    <row r="34741" spans="1:2">
      <c r="A34741" s="1">
        <v>44192.802083333336</v>
      </c>
      <c r="B34741" s="3">
        <v>96690.093580000001</v>
      </c>
    </row>
    <row r="34742" spans="1:2">
      <c r="A34742" s="1">
        <v>44192.8125</v>
      </c>
      <c r="B34742" s="3">
        <v>95240.572440000004</v>
      </c>
    </row>
    <row r="34743" spans="1:2">
      <c r="A34743" s="1">
        <v>44192.822916666664</v>
      </c>
      <c r="B34743" s="3">
        <v>93493.053169999999</v>
      </c>
    </row>
    <row r="34744" spans="1:2">
      <c r="A34744" s="1">
        <v>44192.833333333336</v>
      </c>
      <c r="B34744" s="3">
        <v>91660.574219999995</v>
      </c>
    </row>
    <row r="34745" spans="1:2">
      <c r="A34745" s="1">
        <v>44192.84375</v>
      </c>
      <c r="B34745" s="3">
        <v>90107.996299999999</v>
      </c>
    </row>
    <row r="34746" spans="1:2">
      <c r="A34746" s="1">
        <v>44192.854166666664</v>
      </c>
      <c r="B34746" s="3">
        <v>87817.161030000003</v>
      </c>
    </row>
    <row r="34747" spans="1:2">
      <c r="A34747" s="1">
        <v>44192.864583333336</v>
      </c>
      <c r="B34747" s="3">
        <v>85655.274940000003</v>
      </c>
    </row>
    <row r="34748" spans="1:2">
      <c r="A34748" s="1">
        <v>44192.875</v>
      </c>
      <c r="B34748" s="3">
        <v>84131.505170000004</v>
      </c>
    </row>
    <row r="34749" spans="1:2">
      <c r="A34749" s="1">
        <v>44192.885416666664</v>
      </c>
      <c r="B34749" s="3">
        <v>83148.665040000007</v>
      </c>
    </row>
    <row r="34750" spans="1:2">
      <c r="A34750" s="1">
        <v>44192.895833333336</v>
      </c>
      <c r="B34750" s="3">
        <v>81082.494200000001</v>
      </c>
    </row>
    <row r="34751" spans="1:2">
      <c r="A34751" s="1">
        <v>44192.90625</v>
      </c>
      <c r="B34751" s="3">
        <v>79832.147230000002</v>
      </c>
    </row>
    <row r="34752" spans="1:2">
      <c r="A34752" s="1">
        <v>44192.916666666664</v>
      </c>
      <c r="B34752" s="3">
        <v>78546.547030000002</v>
      </c>
    </row>
    <row r="34753" spans="1:2">
      <c r="A34753" s="1">
        <v>44192.927083333336</v>
      </c>
      <c r="B34753" s="3">
        <v>81475.613960000002</v>
      </c>
    </row>
    <row r="34754" spans="1:2">
      <c r="A34754" s="1">
        <v>44192.9375</v>
      </c>
      <c r="B34754" s="3">
        <v>80682.46011</v>
      </c>
    </row>
    <row r="34755" spans="1:2">
      <c r="A34755" s="1">
        <v>44192.947916666664</v>
      </c>
      <c r="B34755" s="3">
        <v>77817.471239999999</v>
      </c>
    </row>
    <row r="34756" spans="1:2">
      <c r="A34756" s="1">
        <v>44192.958333333336</v>
      </c>
      <c r="B34756" s="3">
        <v>76630.349629999997</v>
      </c>
    </row>
    <row r="34757" spans="1:2">
      <c r="A34757" s="1">
        <v>44192.96875</v>
      </c>
      <c r="B34757" s="3">
        <v>74772.88192</v>
      </c>
    </row>
    <row r="34758" spans="1:2">
      <c r="A34758" s="1">
        <v>44192.979166666664</v>
      </c>
      <c r="B34758" s="3">
        <v>72883.56581</v>
      </c>
    </row>
    <row r="34759" spans="1:2">
      <c r="A34759" s="1">
        <v>44192.989583333336</v>
      </c>
      <c r="B34759" s="3">
        <v>71413.522280000005</v>
      </c>
    </row>
    <row r="34760" spans="1:2">
      <c r="A34760" s="1">
        <v>44193</v>
      </c>
      <c r="B34760" s="3">
        <v>69565.772280000005</v>
      </c>
    </row>
    <row r="34761" spans="1:2">
      <c r="A34761" s="1">
        <v>44193.010416666664</v>
      </c>
      <c r="B34761" s="3">
        <v>67497.079540000006</v>
      </c>
    </row>
    <row r="34762" spans="1:2">
      <c r="A34762" s="1">
        <v>44193.020833333336</v>
      </c>
      <c r="B34762" s="3">
        <v>65584.604290000003</v>
      </c>
    </row>
    <row r="34763" spans="1:2">
      <c r="A34763" s="1">
        <v>44193.03125</v>
      </c>
      <c r="B34763" s="3">
        <v>64322.794159999998</v>
      </c>
    </row>
    <row r="34764" spans="1:2">
      <c r="A34764" s="1">
        <v>44193.041666666664</v>
      </c>
      <c r="B34764" s="3">
        <v>62825.694759999998</v>
      </c>
    </row>
    <row r="34765" spans="1:2">
      <c r="A34765" s="1">
        <v>44193.052083333336</v>
      </c>
      <c r="B34765" s="3">
        <v>61585.106339999998</v>
      </c>
    </row>
    <row r="34766" spans="1:2">
      <c r="A34766" s="1">
        <v>44193.0625</v>
      </c>
      <c r="B34766" s="3">
        <v>60650.789680000002</v>
      </c>
    </row>
    <row r="34767" spans="1:2">
      <c r="A34767" s="1">
        <v>44193.072916666664</v>
      </c>
      <c r="B34767" s="3">
        <v>59957.722370000003</v>
      </c>
    </row>
    <row r="34768" spans="1:2">
      <c r="A34768" s="1">
        <v>44193.083333333336</v>
      </c>
      <c r="B34768" s="3">
        <v>58709.796929999997</v>
      </c>
    </row>
    <row r="34769" spans="1:2">
      <c r="A34769" s="1">
        <v>44193.09375</v>
      </c>
      <c r="B34769" s="3">
        <v>58381.786220000002</v>
      </c>
    </row>
    <row r="34770" spans="1:2">
      <c r="A34770" s="1">
        <v>44193.104166666664</v>
      </c>
      <c r="B34770" s="3">
        <v>57986.298260000003</v>
      </c>
    </row>
    <row r="34771" spans="1:2">
      <c r="A34771" s="1">
        <v>44193.114583333336</v>
      </c>
      <c r="B34771" s="3">
        <v>57363.874960000001</v>
      </c>
    </row>
    <row r="34772" spans="1:2">
      <c r="A34772" s="1">
        <v>44193.125</v>
      </c>
      <c r="B34772" s="3">
        <v>57490.933660000002</v>
      </c>
    </row>
    <row r="34773" spans="1:2">
      <c r="A34773" s="1">
        <v>44193.135416666664</v>
      </c>
      <c r="B34773" s="3">
        <v>57642.853389999997</v>
      </c>
    </row>
    <row r="34774" spans="1:2">
      <c r="A34774" s="1">
        <v>44193.145833333336</v>
      </c>
      <c r="B34774" s="3">
        <v>57358.434889999997</v>
      </c>
    </row>
    <row r="34775" spans="1:2">
      <c r="A34775" s="1">
        <v>44193.15625</v>
      </c>
      <c r="B34775" s="3">
        <v>57512.994079999997</v>
      </c>
    </row>
    <row r="34776" spans="1:2">
      <c r="A34776" s="1">
        <v>44193.166666666664</v>
      </c>
      <c r="B34776" s="3">
        <v>58206.969720000001</v>
      </c>
    </row>
    <row r="34777" spans="1:2">
      <c r="A34777" s="1">
        <v>44193.177083333336</v>
      </c>
      <c r="B34777" s="3">
        <v>58963.905429999999</v>
      </c>
    </row>
    <row r="34778" spans="1:2">
      <c r="A34778" s="1">
        <v>44193.1875</v>
      </c>
      <c r="B34778" s="3">
        <v>58949.147340000003</v>
      </c>
    </row>
    <row r="34779" spans="1:2">
      <c r="A34779" s="1">
        <v>44193.197916666664</v>
      </c>
      <c r="B34779" s="3">
        <v>59872.679700000001</v>
      </c>
    </row>
    <row r="34780" spans="1:2">
      <c r="A34780" s="1">
        <v>44193.208333333336</v>
      </c>
      <c r="B34780" s="3">
        <v>60778.169520000003</v>
      </c>
    </row>
    <row r="34781" spans="1:2">
      <c r="A34781" s="1">
        <v>44193.21875</v>
      </c>
      <c r="B34781" s="3">
        <v>63395.749199999998</v>
      </c>
    </row>
    <row r="34782" spans="1:2">
      <c r="A34782" s="1">
        <v>44193.229166666664</v>
      </c>
      <c r="B34782" s="3">
        <v>63950.117059999997</v>
      </c>
    </row>
    <row r="34783" spans="1:2">
      <c r="A34783" s="1">
        <v>44193.239583333336</v>
      </c>
      <c r="B34783" s="3">
        <v>66351.217510000002</v>
      </c>
    </row>
    <row r="34784" spans="1:2">
      <c r="A34784" s="1">
        <v>44193.25</v>
      </c>
      <c r="B34784" s="3">
        <v>68517.850539999999</v>
      </c>
    </row>
    <row r="34785" spans="1:2">
      <c r="A34785" s="1">
        <v>44193.260416666664</v>
      </c>
      <c r="B34785" s="3">
        <v>70848.172699999996</v>
      </c>
    </row>
    <row r="34786" spans="1:2">
      <c r="A34786" s="1">
        <v>44193.270833333336</v>
      </c>
      <c r="B34786" s="3">
        <v>72357.58395</v>
      </c>
    </row>
    <row r="34787" spans="1:2">
      <c r="A34787" s="1">
        <v>44193.28125</v>
      </c>
      <c r="B34787" s="3">
        <v>74841.246530000004</v>
      </c>
    </row>
    <row r="34788" spans="1:2">
      <c r="A34788" s="1">
        <v>44193.291666666664</v>
      </c>
      <c r="B34788" s="3">
        <v>77400.217390000005</v>
      </c>
    </row>
    <row r="34789" spans="1:2">
      <c r="A34789" s="1">
        <v>44193.302083333336</v>
      </c>
      <c r="B34789" s="3">
        <v>81399.192160000006</v>
      </c>
    </row>
    <row r="34790" spans="1:2">
      <c r="A34790" s="1">
        <v>44193.3125</v>
      </c>
      <c r="B34790" s="3">
        <v>84138.374400000001</v>
      </c>
    </row>
    <row r="34791" spans="1:2">
      <c r="A34791" s="1">
        <v>44193.322916666664</v>
      </c>
      <c r="B34791" s="3">
        <v>86896.923899999994</v>
      </c>
    </row>
    <row r="34792" spans="1:2">
      <c r="A34792" s="1">
        <v>44193.333333333336</v>
      </c>
      <c r="B34792" s="3">
        <v>89359.773730000001</v>
      </c>
    </row>
    <row r="34793" spans="1:2">
      <c r="A34793" s="1">
        <v>44193.34375</v>
      </c>
      <c r="B34793" s="3">
        <v>92235.561170000001</v>
      </c>
    </row>
    <row r="34794" spans="1:2">
      <c r="A34794" s="1">
        <v>44193.354166666664</v>
      </c>
      <c r="B34794" s="3">
        <v>94903.954899999997</v>
      </c>
    </row>
    <row r="34795" spans="1:2">
      <c r="A34795" s="1">
        <v>44193.364583333336</v>
      </c>
      <c r="B34795" s="3">
        <v>95526.200330000007</v>
      </c>
    </row>
    <row r="34796" spans="1:2">
      <c r="A34796" s="1">
        <v>44193.375</v>
      </c>
      <c r="B34796" s="3">
        <v>97318.756630000003</v>
      </c>
    </row>
    <row r="34797" spans="1:2">
      <c r="A34797" s="1">
        <v>44193.385416666664</v>
      </c>
      <c r="B34797" s="3">
        <v>99910.626300000004</v>
      </c>
    </row>
    <row r="34798" spans="1:2">
      <c r="A34798" s="1">
        <v>44193.395833333336</v>
      </c>
      <c r="B34798" s="3">
        <v>101620.3823</v>
      </c>
    </row>
    <row r="34799" spans="1:2">
      <c r="A34799" s="1">
        <v>44193.40625</v>
      </c>
      <c r="B34799" s="3">
        <v>103266.7418</v>
      </c>
    </row>
    <row r="34800" spans="1:2">
      <c r="A34800" s="1">
        <v>44193.416666666664</v>
      </c>
      <c r="B34800" s="3">
        <v>105156.6376</v>
      </c>
    </row>
    <row r="34801" spans="1:2">
      <c r="A34801" s="1">
        <v>44193.427083333336</v>
      </c>
      <c r="B34801" s="3">
        <v>106375.67419999999</v>
      </c>
    </row>
    <row r="34802" spans="1:2">
      <c r="A34802" s="1">
        <v>44193.4375</v>
      </c>
      <c r="B34802" s="3">
        <v>105975.7985</v>
      </c>
    </row>
    <row r="34803" spans="1:2">
      <c r="A34803" s="1">
        <v>44193.447916666664</v>
      </c>
      <c r="B34803" s="3">
        <v>106712.93700000001</v>
      </c>
    </row>
    <row r="34804" spans="1:2">
      <c r="A34804" s="1">
        <v>44193.458333333336</v>
      </c>
      <c r="B34804" s="3">
        <v>107047.90429999999</v>
      </c>
    </row>
    <row r="34805" spans="1:2">
      <c r="A34805" s="1">
        <v>44193.46875</v>
      </c>
      <c r="B34805" s="3">
        <v>106723.8282</v>
      </c>
    </row>
    <row r="34806" spans="1:2">
      <c r="A34806" s="1">
        <v>44193.479166666664</v>
      </c>
      <c r="B34806" s="3">
        <v>107576.1684</v>
      </c>
    </row>
    <row r="34807" spans="1:2">
      <c r="A34807" s="1">
        <v>44193.489583333336</v>
      </c>
      <c r="B34807" s="3">
        <v>108471.7828</v>
      </c>
    </row>
    <row r="34808" spans="1:2">
      <c r="A34808" s="1">
        <v>44193.5</v>
      </c>
      <c r="B34808" s="3">
        <v>109172.613</v>
      </c>
    </row>
    <row r="34809" spans="1:2">
      <c r="A34809" s="1">
        <v>44193.510416666664</v>
      </c>
      <c r="B34809" s="3">
        <v>109512.9565</v>
      </c>
    </row>
    <row r="34810" spans="1:2">
      <c r="A34810" s="1">
        <v>44193.520833333336</v>
      </c>
      <c r="B34810" s="3">
        <v>109926.0612</v>
      </c>
    </row>
    <row r="34811" spans="1:2">
      <c r="A34811" s="1">
        <v>44193.53125</v>
      </c>
      <c r="B34811" s="3">
        <v>110154.8222</v>
      </c>
    </row>
    <row r="34812" spans="1:2">
      <c r="A34812" s="1">
        <v>44193.541666666664</v>
      </c>
      <c r="B34812" s="3">
        <v>109330.503</v>
      </c>
    </row>
    <row r="34813" spans="1:2">
      <c r="A34813" s="1">
        <v>44193.552083333336</v>
      </c>
      <c r="B34813" s="3">
        <v>108143.64509999999</v>
      </c>
    </row>
    <row r="34814" spans="1:2">
      <c r="A34814" s="1">
        <v>44193.5625</v>
      </c>
      <c r="B34814" s="3">
        <v>106846.8039</v>
      </c>
    </row>
    <row r="34815" spans="1:2">
      <c r="A34815" s="1">
        <v>44193.572916666664</v>
      </c>
      <c r="B34815" s="3">
        <v>106223.3276</v>
      </c>
    </row>
    <row r="34816" spans="1:2">
      <c r="A34816" s="1">
        <v>44193.583333333336</v>
      </c>
      <c r="B34816" s="3">
        <v>105238.7794</v>
      </c>
    </row>
    <row r="34817" spans="1:2">
      <c r="A34817" s="1">
        <v>44193.59375</v>
      </c>
      <c r="B34817" s="3">
        <v>104821.77740000001</v>
      </c>
    </row>
    <row r="34818" spans="1:2">
      <c r="A34818" s="1">
        <v>44193.604166666664</v>
      </c>
      <c r="B34818" s="3">
        <v>103854.4767</v>
      </c>
    </row>
    <row r="34819" spans="1:2">
      <c r="A34819" s="1">
        <v>44193.614583333336</v>
      </c>
      <c r="B34819" s="3">
        <v>103572.39049999999</v>
      </c>
    </row>
    <row r="34820" spans="1:2">
      <c r="A34820" s="1">
        <v>44193.625</v>
      </c>
      <c r="B34820" s="3">
        <v>103342.5861</v>
      </c>
    </row>
    <row r="34821" spans="1:2">
      <c r="A34821" s="1">
        <v>44193.635416666664</v>
      </c>
      <c r="B34821" s="3">
        <v>103098.906</v>
      </c>
    </row>
    <row r="34822" spans="1:2">
      <c r="A34822" s="1">
        <v>44193.645833333336</v>
      </c>
      <c r="B34822" s="3">
        <v>103063.6107</v>
      </c>
    </row>
    <row r="34823" spans="1:2">
      <c r="A34823" s="1">
        <v>44193.65625</v>
      </c>
      <c r="B34823" s="3">
        <v>103372.56080000001</v>
      </c>
    </row>
    <row r="34824" spans="1:2">
      <c r="A34824" s="1">
        <v>44193.666666666664</v>
      </c>
      <c r="B34824" s="3">
        <v>103850.41</v>
      </c>
    </row>
    <row r="34825" spans="1:2">
      <c r="A34825" s="1">
        <v>44193.677083333336</v>
      </c>
      <c r="B34825" s="3">
        <v>106403.8676</v>
      </c>
    </row>
    <row r="34826" spans="1:2">
      <c r="A34826" s="1">
        <v>44193.6875</v>
      </c>
      <c r="B34826" s="3">
        <v>109115.7887</v>
      </c>
    </row>
    <row r="34827" spans="1:2">
      <c r="A34827" s="1">
        <v>44193.697916666664</v>
      </c>
      <c r="B34827" s="3">
        <v>110591.46030000001</v>
      </c>
    </row>
    <row r="34828" spans="1:2">
      <c r="A34828" s="1">
        <v>44193.708333333336</v>
      </c>
      <c r="B34828" s="3">
        <v>111667.87549999999</v>
      </c>
    </row>
    <row r="34829" spans="1:2">
      <c r="A34829" s="1">
        <v>44193.71875</v>
      </c>
      <c r="B34829" s="3">
        <v>112961.65089999999</v>
      </c>
    </row>
    <row r="34830" spans="1:2">
      <c r="A34830" s="1">
        <v>44193.729166666664</v>
      </c>
      <c r="B34830" s="3">
        <v>113275.4172</v>
      </c>
    </row>
    <row r="34831" spans="1:2">
      <c r="A34831" s="1">
        <v>44193.739583333336</v>
      </c>
      <c r="B34831" s="3">
        <v>112883.71090000001</v>
      </c>
    </row>
    <row r="34832" spans="1:2">
      <c r="A34832" s="1">
        <v>44193.75</v>
      </c>
      <c r="B34832" s="3">
        <v>113931.6354</v>
      </c>
    </row>
    <row r="34833" spans="1:2">
      <c r="A34833" s="1">
        <v>44193.760416666664</v>
      </c>
      <c r="B34833" s="3">
        <v>113925.3109</v>
      </c>
    </row>
    <row r="34834" spans="1:2">
      <c r="A34834" s="1">
        <v>44193.770833333336</v>
      </c>
      <c r="B34834" s="3">
        <v>113012.50629999999</v>
      </c>
    </row>
    <row r="34835" spans="1:2">
      <c r="A34835" s="1">
        <v>44193.78125</v>
      </c>
      <c r="B34835" s="3">
        <v>112977.51420000001</v>
      </c>
    </row>
    <row r="34836" spans="1:2">
      <c r="A34836" s="1">
        <v>44193.791666666664</v>
      </c>
      <c r="B34836" s="3">
        <v>112447.98880000001</v>
      </c>
    </row>
    <row r="34837" spans="1:2">
      <c r="A34837" s="1">
        <v>44193.802083333336</v>
      </c>
      <c r="B34837" s="3">
        <v>110078.32060000001</v>
      </c>
    </row>
    <row r="34838" spans="1:2">
      <c r="A34838" s="1">
        <v>44193.8125</v>
      </c>
      <c r="B34838" s="3">
        <v>107362.6811</v>
      </c>
    </row>
    <row r="34839" spans="1:2">
      <c r="A34839" s="1">
        <v>44193.822916666664</v>
      </c>
      <c r="B34839" s="3">
        <v>105435.78200000001</v>
      </c>
    </row>
    <row r="34840" spans="1:2">
      <c r="A34840" s="1">
        <v>44193.833333333336</v>
      </c>
      <c r="B34840" s="3">
        <v>103582.3459</v>
      </c>
    </row>
    <row r="34841" spans="1:2">
      <c r="A34841" s="1">
        <v>44193.84375</v>
      </c>
      <c r="B34841" s="3">
        <v>101314.054</v>
      </c>
    </row>
    <row r="34842" spans="1:2">
      <c r="A34842" s="1">
        <v>44193.854166666664</v>
      </c>
      <c r="B34842" s="3">
        <v>98881.63781</v>
      </c>
    </row>
    <row r="34843" spans="1:2">
      <c r="A34843" s="1">
        <v>44193.864583333336</v>
      </c>
      <c r="B34843" s="3">
        <v>96254.58266</v>
      </c>
    </row>
    <row r="34844" spans="1:2">
      <c r="A34844" s="1">
        <v>44193.875</v>
      </c>
      <c r="B34844" s="3">
        <v>93894.623420000004</v>
      </c>
    </row>
    <row r="34845" spans="1:2">
      <c r="A34845" s="1">
        <v>44193.885416666664</v>
      </c>
      <c r="B34845" s="3">
        <v>91106.396609999996</v>
      </c>
    </row>
    <row r="34846" spans="1:2">
      <c r="A34846" s="1">
        <v>44193.895833333336</v>
      </c>
      <c r="B34846" s="3">
        <v>89493.492029999994</v>
      </c>
    </row>
    <row r="34847" spans="1:2">
      <c r="A34847" s="1">
        <v>44193.90625</v>
      </c>
      <c r="B34847" s="3">
        <v>87585.114530000006</v>
      </c>
    </row>
    <row r="34848" spans="1:2">
      <c r="A34848" s="1">
        <v>44193.916666666664</v>
      </c>
      <c r="B34848" s="3">
        <v>85375.807990000001</v>
      </c>
    </row>
    <row r="34849" spans="1:2">
      <c r="A34849" s="1">
        <v>44193.927083333336</v>
      </c>
      <c r="B34849" s="3">
        <v>87182.410550000001</v>
      </c>
    </row>
    <row r="34850" spans="1:2">
      <c r="A34850" s="1">
        <v>44193.9375</v>
      </c>
      <c r="B34850" s="3">
        <v>86450.961609999998</v>
      </c>
    </row>
    <row r="34851" spans="1:2">
      <c r="A34851" s="1">
        <v>44193.947916666664</v>
      </c>
      <c r="B34851" s="3">
        <v>84301.531199999998</v>
      </c>
    </row>
    <row r="34852" spans="1:2">
      <c r="A34852" s="1">
        <v>44193.958333333336</v>
      </c>
      <c r="B34852" s="3">
        <v>82932.865680000003</v>
      </c>
    </row>
    <row r="34853" spans="1:2">
      <c r="A34853" s="1">
        <v>44193.96875</v>
      </c>
      <c r="B34853" s="3">
        <v>80648.489130000002</v>
      </c>
    </row>
    <row r="34854" spans="1:2">
      <c r="A34854" s="1">
        <v>44193.979166666664</v>
      </c>
      <c r="B34854" s="3">
        <v>78343.028529999996</v>
      </c>
    </row>
    <row r="34855" spans="1:2">
      <c r="A34855" s="1">
        <v>44193.989583333336</v>
      </c>
      <c r="B34855" s="3">
        <v>76436.408309999999</v>
      </c>
    </row>
    <row r="34856" spans="1:2">
      <c r="A34856" s="1">
        <v>44194</v>
      </c>
      <c r="B34856" s="3">
        <v>74182.158450000003</v>
      </c>
    </row>
    <row r="34857" spans="1:2">
      <c r="A34857" s="1">
        <v>44194.010416666664</v>
      </c>
      <c r="B34857" s="3">
        <v>71685.531170000002</v>
      </c>
    </row>
    <row r="34858" spans="1:2">
      <c r="A34858" s="1">
        <v>44194.020833333336</v>
      </c>
      <c r="B34858" s="3">
        <v>70439.562290000002</v>
      </c>
    </row>
    <row r="34859" spans="1:2">
      <c r="A34859" s="1">
        <v>44194.03125</v>
      </c>
      <c r="B34859" s="3">
        <v>69153.880179999993</v>
      </c>
    </row>
    <row r="34860" spans="1:2">
      <c r="A34860" s="1">
        <v>44194.041666666664</v>
      </c>
      <c r="B34860" s="3">
        <v>67819.71703</v>
      </c>
    </row>
    <row r="34861" spans="1:2">
      <c r="A34861" s="1">
        <v>44194.052083333336</v>
      </c>
      <c r="B34861" s="3">
        <v>66413.722160000005</v>
      </c>
    </row>
    <row r="34862" spans="1:2">
      <c r="A34862" s="1">
        <v>44194.0625</v>
      </c>
      <c r="B34862" s="3">
        <v>65168.908819999997</v>
      </c>
    </row>
    <row r="34863" spans="1:2">
      <c r="A34863" s="1">
        <v>44194.072916666664</v>
      </c>
      <c r="B34863" s="3">
        <v>64004.96488</v>
      </c>
    </row>
    <row r="34864" spans="1:2">
      <c r="A34864" s="1">
        <v>44194.083333333336</v>
      </c>
      <c r="B34864" s="3">
        <v>63112.015469999998</v>
      </c>
    </row>
    <row r="34865" spans="1:2">
      <c r="A34865" s="1">
        <v>44194.09375</v>
      </c>
      <c r="B34865" s="3">
        <v>62754.610939999999</v>
      </c>
    </row>
    <row r="34866" spans="1:2">
      <c r="A34866" s="1">
        <v>44194.104166666664</v>
      </c>
      <c r="B34866" s="3">
        <v>62199.947370000002</v>
      </c>
    </row>
    <row r="34867" spans="1:2">
      <c r="A34867" s="1">
        <v>44194.114583333336</v>
      </c>
      <c r="B34867" s="3">
        <v>62071.503360000002</v>
      </c>
    </row>
    <row r="34868" spans="1:2">
      <c r="A34868" s="1">
        <v>44194.125</v>
      </c>
      <c r="B34868" s="3">
        <v>62142.944080000001</v>
      </c>
    </row>
    <row r="34869" spans="1:2">
      <c r="A34869" s="1">
        <v>44194.135416666664</v>
      </c>
      <c r="B34869" s="3">
        <v>62367.686379999999</v>
      </c>
    </row>
    <row r="34870" spans="1:2">
      <c r="A34870" s="1">
        <v>44194.145833333336</v>
      </c>
      <c r="B34870" s="3">
        <v>62334.753109999998</v>
      </c>
    </row>
    <row r="34871" spans="1:2">
      <c r="A34871" s="1">
        <v>44194.15625</v>
      </c>
      <c r="B34871" s="3">
        <v>62624.879889999997</v>
      </c>
    </row>
    <row r="34872" spans="1:2">
      <c r="A34872" s="1">
        <v>44194.166666666664</v>
      </c>
      <c r="B34872" s="3">
        <v>62696.372089999997</v>
      </c>
    </row>
    <row r="34873" spans="1:2">
      <c r="A34873" s="1">
        <v>44194.177083333336</v>
      </c>
      <c r="B34873" s="3">
        <v>63664.547420000003</v>
      </c>
    </row>
    <row r="34874" spans="1:2">
      <c r="A34874" s="1">
        <v>44194.1875</v>
      </c>
      <c r="B34874" s="3">
        <v>64002.146769999999</v>
      </c>
    </row>
    <row r="34875" spans="1:2">
      <c r="A34875" s="1">
        <v>44194.197916666664</v>
      </c>
      <c r="B34875" s="3">
        <v>64404.36305</v>
      </c>
    </row>
    <row r="34876" spans="1:2">
      <c r="A34876" s="1">
        <v>44194.208333333336</v>
      </c>
      <c r="B34876" s="3">
        <v>65159.253830000001</v>
      </c>
    </row>
    <row r="34877" spans="1:2">
      <c r="A34877" s="1">
        <v>44194.21875</v>
      </c>
      <c r="B34877" s="3">
        <v>67266.985679999998</v>
      </c>
    </row>
    <row r="34878" spans="1:2">
      <c r="A34878" s="1">
        <v>44194.229166666664</v>
      </c>
      <c r="B34878" s="3">
        <v>68270.007100000003</v>
      </c>
    </row>
    <row r="34879" spans="1:2">
      <c r="A34879" s="1">
        <v>44194.239583333336</v>
      </c>
      <c r="B34879" s="3">
        <v>70101.261809999996</v>
      </c>
    </row>
    <row r="34880" spans="1:2">
      <c r="A34880" s="1">
        <v>44194.25</v>
      </c>
      <c r="B34880" s="3">
        <v>71454.371539999993</v>
      </c>
    </row>
    <row r="34881" spans="1:2">
      <c r="A34881" s="1">
        <v>44194.260416666664</v>
      </c>
      <c r="B34881" s="3">
        <v>73705.156059999994</v>
      </c>
    </row>
    <row r="34882" spans="1:2">
      <c r="A34882" s="1">
        <v>44194.270833333336</v>
      </c>
      <c r="B34882" s="3">
        <v>76119.602880000006</v>
      </c>
    </row>
    <row r="34883" spans="1:2">
      <c r="A34883" s="1">
        <v>44194.28125</v>
      </c>
      <c r="B34883" s="3">
        <v>78277.001550000001</v>
      </c>
    </row>
    <row r="34884" spans="1:2">
      <c r="A34884" s="1">
        <v>44194.291666666664</v>
      </c>
      <c r="B34884" s="3">
        <v>80372.896179999996</v>
      </c>
    </row>
    <row r="34885" spans="1:2">
      <c r="A34885" s="1">
        <v>44194.302083333336</v>
      </c>
      <c r="B34885" s="3">
        <v>84004.869260000007</v>
      </c>
    </row>
    <row r="34886" spans="1:2">
      <c r="A34886" s="1">
        <v>44194.3125</v>
      </c>
      <c r="B34886" s="3">
        <v>85414.944239999997</v>
      </c>
    </row>
    <row r="34887" spans="1:2">
      <c r="A34887" s="1">
        <v>44194.322916666664</v>
      </c>
      <c r="B34887" s="3">
        <v>87730.079339999997</v>
      </c>
    </row>
    <row r="34888" spans="1:2">
      <c r="A34888" s="1">
        <v>44194.333333333336</v>
      </c>
      <c r="B34888" s="3">
        <v>90806.447650000002</v>
      </c>
    </row>
    <row r="34889" spans="1:2">
      <c r="A34889" s="1">
        <v>44194.34375</v>
      </c>
      <c r="B34889" s="3">
        <v>93314.489369999996</v>
      </c>
    </row>
    <row r="34890" spans="1:2">
      <c r="A34890" s="1">
        <v>44194.354166666664</v>
      </c>
      <c r="B34890" s="3">
        <v>95738.71415</v>
      </c>
    </row>
    <row r="34891" spans="1:2">
      <c r="A34891" s="1">
        <v>44194.364583333336</v>
      </c>
      <c r="B34891" s="3">
        <v>96702.562319999997</v>
      </c>
    </row>
    <row r="34892" spans="1:2">
      <c r="A34892" s="1">
        <v>44194.375</v>
      </c>
      <c r="B34892" s="3">
        <v>98160.399239999999</v>
      </c>
    </row>
    <row r="34893" spans="1:2">
      <c r="A34893" s="1">
        <v>44194.385416666664</v>
      </c>
      <c r="B34893" s="3">
        <v>99649.214120000004</v>
      </c>
    </row>
    <row r="34894" spans="1:2">
      <c r="A34894" s="1">
        <v>44194.395833333336</v>
      </c>
      <c r="B34894" s="3">
        <v>101013.32709999999</v>
      </c>
    </row>
    <row r="34895" spans="1:2">
      <c r="A34895" s="1">
        <v>44194.40625</v>
      </c>
      <c r="B34895" s="3">
        <v>102534.88740000001</v>
      </c>
    </row>
    <row r="34896" spans="1:2">
      <c r="A34896" s="1">
        <v>44194.416666666664</v>
      </c>
      <c r="B34896" s="3">
        <v>103022.595</v>
      </c>
    </row>
    <row r="34897" spans="1:2">
      <c r="A34897" s="1">
        <v>44194.427083333336</v>
      </c>
      <c r="B34897" s="3">
        <v>103705.6305</v>
      </c>
    </row>
    <row r="34898" spans="1:2">
      <c r="A34898" s="1">
        <v>44194.4375</v>
      </c>
      <c r="B34898" s="3">
        <v>104385.69130000001</v>
      </c>
    </row>
    <row r="34899" spans="1:2">
      <c r="A34899" s="1">
        <v>44194.447916666664</v>
      </c>
      <c r="B34899" s="3">
        <v>104386.6439</v>
      </c>
    </row>
    <row r="34900" spans="1:2">
      <c r="A34900" s="1">
        <v>44194.458333333336</v>
      </c>
      <c r="B34900" s="3">
        <v>105152.16009999999</v>
      </c>
    </row>
    <row r="34901" spans="1:2">
      <c r="A34901" s="1">
        <v>44194.46875</v>
      </c>
      <c r="B34901" s="3">
        <v>106220.50169999999</v>
      </c>
    </row>
    <row r="34902" spans="1:2">
      <c r="A34902" s="1">
        <v>44194.479166666664</v>
      </c>
      <c r="B34902" s="3">
        <v>106830.2115</v>
      </c>
    </row>
    <row r="34903" spans="1:2">
      <c r="A34903" s="1">
        <v>44194.489583333336</v>
      </c>
      <c r="B34903" s="3">
        <v>107904.5643</v>
      </c>
    </row>
    <row r="34904" spans="1:2">
      <c r="A34904" s="1">
        <v>44194.5</v>
      </c>
      <c r="B34904" s="3">
        <v>107761.80869999999</v>
      </c>
    </row>
    <row r="34905" spans="1:2">
      <c r="A34905" s="1">
        <v>44194.510416666664</v>
      </c>
      <c r="B34905" s="3">
        <v>108155.99219999999</v>
      </c>
    </row>
    <row r="34906" spans="1:2">
      <c r="A34906" s="1">
        <v>44194.520833333336</v>
      </c>
      <c r="B34906" s="3">
        <v>108716.5751</v>
      </c>
    </row>
    <row r="34907" spans="1:2">
      <c r="A34907" s="1">
        <v>44194.53125</v>
      </c>
      <c r="B34907" s="3">
        <v>108317.43</v>
      </c>
    </row>
    <row r="34908" spans="1:2">
      <c r="A34908" s="1">
        <v>44194.541666666664</v>
      </c>
      <c r="B34908" s="3">
        <v>107733.7015</v>
      </c>
    </row>
    <row r="34909" spans="1:2">
      <c r="A34909" s="1">
        <v>44194.552083333336</v>
      </c>
      <c r="B34909" s="3">
        <v>107208.8158</v>
      </c>
    </row>
    <row r="34910" spans="1:2">
      <c r="A34910" s="1">
        <v>44194.5625</v>
      </c>
      <c r="B34910" s="3">
        <v>106720.1416</v>
      </c>
    </row>
    <row r="34911" spans="1:2">
      <c r="A34911" s="1">
        <v>44194.572916666664</v>
      </c>
      <c r="B34911" s="3">
        <v>106071.0385</v>
      </c>
    </row>
    <row r="34912" spans="1:2">
      <c r="A34912" s="1">
        <v>44194.583333333336</v>
      </c>
      <c r="B34912" s="3">
        <v>105166.54270000001</v>
      </c>
    </row>
    <row r="34913" spans="1:2">
      <c r="A34913" s="1">
        <v>44194.59375</v>
      </c>
      <c r="B34913" s="3">
        <v>104172.5472</v>
      </c>
    </row>
    <row r="34914" spans="1:2">
      <c r="A34914" s="1">
        <v>44194.604166666664</v>
      </c>
      <c r="B34914" s="3">
        <v>103708.5655</v>
      </c>
    </row>
    <row r="34915" spans="1:2">
      <c r="A34915" s="1">
        <v>44194.614583333336</v>
      </c>
      <c r="B34915" s="3">
        <v>103683.0879</v>
      </c>
    </row>
    <row r="34916" spans="1:2">
      <c r="A34916" s="1">
        <v>44194.625</v>
      </c>
      <c r="B34916" s="3">
        <v>104077.32339999999</v>
      </c>
    </row>
    <row r="34917" spans="1:2">
      <c r="A34917" s="1">
        <v>44194.635416666664</v>
      </c>
      <c r="B34917" s="3">
        <v>104371.2368</v>
      </c>
    </row>
    <row r="34918" spans="1:2">
      <c r="A34918" s="1">
        <v>44194.645833333336</v>
      </c>
      <c r="B34918" s="3">
        <v>104083.1878</v>
      </c>
    </row>
    <row r="34919" spans="1:2">
      <c r="A34919" s="1">
        <v>44194.65625</v>
      </c>
      <c r="B34919" s="3">
        <v>104297.24860000001</v>
      </c>
    </row>
    <row r="34920" spans="1:2">
      <c r="A34920" s="1">
        <v>44194.666666666664</v>
      </c>
      <c r="B34920" s="3">
        <v>105375.00229999999</v>
      </c>
    </row>
    <row r="34921" spans="1:2">
      <c r="A34921" s="1">
        <v>44194.677083333336</v>
      </c>
      <c r="B34921" s="3">
        <v>107612.1951</v>
      </c>
    </row>
    <row r="34922" spans="1:2">
      <c r="A34922" s="1">
        <v>44194.6875</v>
      </c>
      <c r="B34922" s="3">
        <v>110973.8514</v>
      </c>
    </row>
    <row r="34923" spans="1:2">
      <c r="A34923" s="1">
        <v>44194.697916666664</v>
      </c>
      <c r="B34923" s="3">
        <v>110783.4608</v>
      </c>
    </row>
    <row r="34924" spans="1:2">
      <c r="A34924" s="1">
        <v>44194.708333333336</v>
      </c>
      <c r="B34924" s="3">
        <v>110920.55620000001</v>
      </c>
    </row>
    <row r="34925" spans="1:2">
      <c r="A34925" s="1">
        <v>44194.71875</v>
      </c>
      <c r="B34925" s="3">
        <v>112945.02039999999</v>
      </c>
    </row>
    <row r="34926" spans="1:2">
      <c r="A34926" s="1">
        <v>44194.729166666664</v>
      </c>
      <c r="B34926" s="3">
        <v>112920.9411</v>
      </c>
    </row>
    <row r="34927" spans="1:2">
      <c r="A34927" s="1">
        <v>44194.739583333336</v>
      </c>
      <c r="B34927" s="3">
        <v>113691.9967</v>
      </c>
    </row>
    <row r="34928" spans="1:2">
      <c r="A34928" s="1">
        <v>44194.75</v>
      </c>
      <c r="B34928" s="3">
        <v>113529.86840000001</v>
      </c>
    </row>
    <row r="34929" spans="1:2">
      <c r="A34929" s="1">
        <v>44194.760416666664</v>
      </c>
      <c r="B34929" s="3">
        <v>112769.06479999999</v>
      </c>
    </row>
    <row r="34930" spans="1:2">
      <c r="A34930" s="1">
        <v>44194.770833333336</v>
      </c>
      <c r="B34930" s="3">
        <v>111535.427</v>
      </c>
    </row>
    <row r="34931" spans="1:2">
      <c r="A34931" s="1">
        <v>44194.78125</v>
      </c>
      <c r="B34931" s="3">
        <v>111308.1643</v>
      </c>
    </row>
    <row r="34932" spans="1:2">
      <c r="A34932" s="1">
        <v>44194.791666666664</v>
      </c>
      <c r="B34932" s="3">
        <v>111022.0748</v>
      </c>
    </row>
    <row r="34933" spans="1:2">
      <c r="A34933" s="1">
        <v>44194.802083333336</v>
      </c>
      <c r="B34933" s="3">
        <v>109341.0423</v>
      </c>
    </row>
    <row r="34934" spans="1:2">
      <c r="A34934" s="1">
        <v>44194.8125</v>
      </c>
      <c r="B34934" s="3">
        <v>107270.5546</v>
      </c>
    </row>
    <row r="34935" spans="1:2">
      <c r="A34935" s="1">
        <v>44194.822916666664</v>
      </c>
      <c r="B34935" s="3">
        <v>104845.053</v>
      </c>
    </row>
    <row r="34936" spans="1:2">
      <c r="A34936" s="1">
        <v>44194.833333333336</v>
      </c>
      <c r="B34936" s="3">
        <v>102484.32090000001</v>
      </c>
    </row>
    <row r="34937" spans="1:2">
      <c r="A34937" s="1">
        <v>44194.84375</v>
      </c>
      <c r="B34937" s="3">
        <v>100321.9237</v>
      </c>
    </row>
    <row r="34938" spans="1:2">
      <c r="A34938" s="1">
        <v>44194.854166666664</v>
      </c>
      <c r="B34938" s="3">
        <v>97684.981780000002</v>
      </c>
    </row>
    <row r="34939" spans="1:2">
      <c r="A34939" s="1">
        <v>44194.864583333336</v>
      </c>
      <c r="B34939" s="3">
        <v>95286.475990000006</v>
      </c>
    </row>
    <row r="34940" spans="1:2">
      <c r="A34940" s="1">
        <v>44194.875</v>
      </c>
      <c r="B34940" s="3">
        <v>93049.187170000005</v>
      </c>
    </row>
    <row r="34941" spans="1:2">
      <c r="A34941" s="1">
        <v>44194.885416666664</v>
      </c>
      <c r="B34941" s="3">
        <v>91317.492729999998</v>
      </c>
    </row>
    <row r="34942" spans="1:2">
      <c r="A34942" s="1">
        <v>44194.895833333336</v>
      </c>
      <c r="B34942" s="3">
        <v>89588.442999999999</v>
      </c>
    </row>
    <row r="34943" spans="1:2">
      <c r="A34943" s="1">
        <v>44194.90625</v>
      </c>
      <c r="B34943" s="3">
        <v>87237.652589999998</v>
      </c>
    </row>
    <row r="34944" spans="1:2">
      <c r="A34944" s="1">
        <v>44194.916666666664</v>
      </c>
      <c r="B34944" s="3">
        <v>85712.643249999994</v>
      </c>
    </row>
    <row r="34945" spans="1:2">
      <c r="A34945" s="1">
        <v>44194.927083333336</v>
      </c>
      <c r="B34945" s="3">
        <v>86719.075580000004</v>
      </c>
    </row>
    <row r="34946" spans="1:2">
      <c r="A34946" s="1">
        <v>44194.9375</v>
      </c>
      <c r="B34946" s="3">
        <v>85999.374920000002</v>
      </c>
    </row>
    <row r="34947" spans="1:2">
      <c r="A34947" s="1">
        <v>44194.947916666664</v>
      </c>
      <c r="B34947" s="3">
        <v>83861.999349999998</v>
      </c>
    </row>
    <row r="34948" spans="1:2">
      <c r="A34948" s="1">
        <v>44194.958333333336</v>
      </c>
      <c r="B34948" s="3">
        <v>81843.807490000007</v>
      </c>
    </row>
    <row r="34949" spans="1:2">
      <c r="A34949" s="1">
        <v>44194.96875</v>
      </c>
      <c r="B34949" s="3">
        <v>79471.953609999997</v>
      </c>
    </row>
    <row r="34950" spans="1:2">
      <c r="A34950" s="1">
        <v>44194.979166666664</v>
      </c>
      <c r="B34950" s="3">
        <v>77447.083039999998</v>
      </c>
    </row>
    <row r="34951" spans="1:2">
      <c r="A34951" s="1">
        <v>44194.989583333336</v>
      </c>
      <c r="B34951" s="3">
        <v>75640.243640000001</v>
      </c>
    </row>
    <row r="34952" spans="1:2">
      <c r="A34952" s="1">
        <v>44195</v>
      </c>
      <c r="B34952" s="3">
        <v>73379.703970000002</v>
      </c>
    </row>
    <row r="34953" spans="1:2">
      <c r="A34953" s="1">
        <v>44195.010416666664</v>
      </c>
      <c r="B34953" s="3">
        <v>72327.657040000006</v>
      </c>
    </row>
    <row r="34954" spans="1:2">
      <c r="A34954" s="1">
        <v>44195.020833333336</v>
      </c>
      <c r="B34954" s="3">
        <v>70603.635620000001</v>
      </c>
    </row>
    <row r="34955" spans="1:2">
      <c r="A34955" s="1">
        <v>44195.03125</v>
      </c>
      <c r="B34955" s="3">
        <v>68833.587119999997</v>
      </c>
    </row>
    <row r="34956" spans="1:2">
      <c r="A34956" s="1">
        <v>44195.041666666664</v>
      </c>
      <c r="B34956" s="3">
        <v>67338.313030000005</v>
      </c>
    </row>
    <row r="34957" spans="1:2">
      <c r="A34957" s="1">
        <v>44195.052083333336</v>
      </c>
      <c r="B34957" s="3">
        <v>65991.664969999998</v>
      </c>
    </row>
    <row r="34958" spans="1:2">
      <c r="A34958" s="1">
        <v>44195.0625</v>
      </c>
      <c r="B34958" s="3">
        <v>64213.815949999997</v>
      </c>
    </row>
    <row r="34959" spans="1:2">
      <c r="A34959" s="1">
        <v>44195.072916666664</v>
      </c>
      <c r="B34959" s="3">
        <v>63190.759709999998</v>
      </c>
    </row>
    <row r="34960" spans="1:2">
      <c r="A34960" s="1">
        <v>44195.083333333336</v>
      </c>
      <c r="B34960" s="3">
        <v>62337.686399999999</v>
      </c>
    </row>
    <row r="34961" spans="1:2">
      <c r="A34961" s="1">
        <v>44195.09375</v>
      </c>
      <c r="B34961" s="3">
        <v>61730.586179999998</v>
      </c>
    </row>
    <row r="34962" spans="1:2">
      <c r="A34962" s="1">
        <v>44195.104166666664</v>
      </c>
      <c r="B34962" s="3">
        <v>61298.800349999998</v>
      </c>
    </row>
    <row r="34963" spans="1:2">
      <c r="A34963" s="1">
        <v>44195.114583333336</v>
      </c>
      <c r="B34963" s="3">
        <v>60522.101210000001</v>
      </c>
    </row>
    <row r="34964" spans="1:2">
      <c r="A34964" s="1">
        <v>44195.125</v>
      </c>
      <c r="B34964" s="3">
        <v>59954.131880000001</v>
      </c>
    </row>
    <row r="34965" spans="1:2">
      <c r="A34965" s="1">
        <v>44195.135416666664</v>
      </c>
      <c r="B34965" s="3">
        <v>60002.62545</v>
      </c>
    </row>
    <row r="34966" spans="1:2">
      <c r="A34966" s="1">
        <v>44195.145833333336</v>
      </c>
      <c r="B34966" s="3">
        <v>60095.52938</v>
      </c>
    </row>
    <row r="34967" spans="1:2">
      <c r="A34967" s="1">
        <v>44195.15625</v>
      </c>
      <c r="B34967" s="3">
        <v>60444.1518</v>
      </c>
    </row>
    <row r="34968" spans="1:2">
      <c r="A34968" s="1">
        <v>44195.166666666664</v>
      </c>
      <c r="B34968" s="3">
        <v>60675.790869999997</v>
      </c>
    </row>
    <row r="34969" spans="1:2">
      <c r="A34969" s="1">
        <v>44195.177083333336</v>
      </c>
      <c r="B34969" s="3">
        <v>61150.148840000002</v>
      </c>
    </row>
    <row r="34970" spans="1:2">
      <c r="A34970" s="1">
        <v>44195.1875</v>
      </c>
      <c r="B34970" s="3">
        <v>61902.070930000002</v>
      </c>
    </row>
    <row r="34971" spans="1:2">
      <c r="A34971" s="1">
        <v>44195.197916666664</v>
      </c>
      <c r="B34971" s="3">
        <v>62937.105940000001</v>
      </c>
    </row>
    <row r="34972" spans="1:2">
      <c r="A34972" s="1">
        <v>44195.208333333336</v>
      </c>
      <c r="B34972" s="3">
        <v>63649.671649999997</v>
      </c>
    </row>
    <row r="34973" spans="1:2">
      <c r="A34973" s="1">
        <v>44195.21875</v>
      </c>
      <c r="B34973" s="3">
        <v>65459.544099999999</v>
      </c>
    </row>
    <row r="34974" spans="1:2">
      <c r="A34974" s="1">
        <v>44195.229166666664</v>
      </c>
      <c r="B34974" s="3">
        <v>66135.285780000006</v>
      </c>
    </row>
    <row r="34975" spans="1:2">
      <c r="A34975" s="1">
        <v>44195.239583333336</v>
      </c>
      <c r="B34975" s="3">
        <v>67408.084199999998</v>
      </c>
    </row>
    <row r="34976" spans="1:2">
      <c r="A34976" s="1">
        <v>44195.25</v>
      </c>
      <c r="B34976" s="3">
        <v>69496.210269999996</v>
      </c>
    </row>
    <row r="34977" spans="1:2">
      <c r="A34977" s="1">
        <v>44195.260416666664</v>
      </c>
      <c r="B34977" s="3">
        <v>72193.614860000001</v>
      </c>
    </row>
    <row r="34978" spans="1:2">
      <c r="A34978" s="1">
        <v>44195.270833333336</v>
      </c>
      <c r="B34978" s="3">
        <v>74292.366339999993</v>
      </c>
    </row>
    <row r="34979" spans="1:2">
      <c r="A34979" s="1">
        <v>44195.28125</v>
      </c>
      <c r="B34979" s="3">
        <v>76640.680959999998</v>
      </c>
    </row>
    <row r="34980" spans="1:2">
      <c r="A34980" s="1">
        <v>44195.291666666664</v>
      </c>
      <c r="B34980" s="3">
        <v>78398.507389999999</v>
      </c>
    </row>
    <row r="34981" spans="1:2">
      <c r="A34981" s="1">
        <v>44195.302083333336</v>
      </c>
      <c r="B34981" s="3">
        <v>80623.409060000005</v>
      </c>
    </row>
    <row r="34982" spans="1:2">
      <c r="A34982" s="1">
        <v>44195.3125</v>
      </c>
      <c r="B34982" s="3">
        <v>83842.464229999998</v>
      </c>
    </row>
    <row r="34983" spans="1:2">
      <c r="A34983" s="1">
        <v>44195.322916666664</v>
      </c>
      <c r="B34983" s="3">
        <v>85915.104380000004</v>
      </c>
    </row>
    <row r="34984" spans="1:2">
      <c r="A34984" s="1">
        <v>44195.333333333336</v>
      </c>
      <c r="B34984" s="3">
        <v>88328.611229999995</v>
      </c>
    </row>
    <row r="34985" spans="1:2">
      <c r="A34985" s="1">
        <v>44195.34375</v>
      </c>
      <c r="B34985" s="3">
        <v>91705.359779999999</v>
      </c>
    </row>
    <row r="34986" spans="1:2">
      <c r="A34986" s="1">
        <v>44195.354166666664</v>
      </c>
      <c r="B34986" s="3">
        <v>93720.393110000005</v>
      </c>
    </row>
    <row r="34987" spans="1:2">
      <c r="A34987" s="1">
        <v>44195.364583333336</v>
      </c>
      <c r="B34987" s="3">
        <v>93796.696630000006</v>
      </c>
    </row>
    <row r="34988" spans="1:2">
      <c r="A34988" s="1">
        <v>44195.375</v>
      </c>
      <c r="B34988" s="3">
        <v>95676.746079999997</v>
      </c>
    </row>
    <row r="34989" spans="1:2">
      <c r="A34989" s="1">
        <v>44195.385416666664</v>
      </c>
      <c r="B34989" s="3">
        <v>97394.603560000003</v>
      </c>
    </row>
    <row r="34990" spans="1:2">
      <c r="A34990" s="1">
        <v>44195.395833333336</v>
      </c>
      <c r="B34990" s="3">
        <v>97782.460529999997</v>
      </c>
    </row>
    <row r="34991" spans="1:2">
      <c r="A34991" s="1">
        <v>44195.40625</v>
      </c>
      <c r="B34991" s="3">
        <v>99735.440449999995</v>
      </c>
    </row>
    <row r="34992" spans="1:2">
      <c r="A34992" s="1">
        <v>44195.416666666664</v>
      </c>
      <c r="B34992" s="3">
        <v>101089.3458</v>
      </c>
    </row>
    <row r="34993" spans="1:2">
      <c r="A34993" s="1">
        <v>44195.427083333336</v>
      </c>
      <c r="B34993" s="3">
        <v>102193.29090000001</v>
      </c>
    </row>
    <row r="34994" spans="1:2">
      <c r="A34994" s="1">
        <v>44195.4375</v>
      </c>
      <c r="B34994" s="3">
        <v>102584.8518</v>
      </c>
    </row>
    <row r="34995" spans="1:2">
      <c r="A34995" s="1">
        <v>44195.447916666664</v>
      </c>
      <c r="B34995" s="3">
        <v>103015.4537</v>
      </c>
    </row>
    <row r="34996" spans="1:2">
      <c r="A34996" s="1">
        <v>44195.458333333336</v>
      </c>
      <c r="B34996" s="3">
        <v>104384.1798</v>
      </c>
    </row>
    <row r="34997" spans="1:2">
      <c r="A34997" s="1">
        <v>44195.46875</v>
      </c>
      <c r="B34997" s="3">
        <v>105053.5809</v>
      </c>
    </row>
    <row r="34998" spans="1:2">
      <c r="A34998" s="1">
        <v>44195.479166666664</v>
      </c>
      <c r="B34998" s="3">
        <v>105734.4148</v>
      </c>
    </row>
    <row r="34999" spans="1:2">
      <c r="A34999" s="1">
        <v>44195.489583333336</v>
      </c>
      <c r="B34999" s="3">
        <v>107326.061</v>
      </c>
    </row>
    <row r="35000" spans="1:2">
      <c r="A35000" s="1">
        <v>44195.5</v>
      </c>
      <c r="B35000" s="3">
        <v>107545.893</v>
      </c>
    </row>
    <row r="35001" spans="1:2">
      <c r="A35001" s="1">
        <v>44195.510416666664</v>
      </c>
      <c r="B35001" s="3">
        <v>106239.09149999999</v>
      </c>
    </row>
    <row r="35002" spans="1:2">
      <c r="A35002" s="1">
        <v>44195.520833333336</v>
      </c>
      <c r="B35002" s="3">
        <v>106548.8477</v>
      </c>
    </row>
    <row r="35003" spans="1:2">
      <c r="A35003" s="1">
        <v>44195.53125</v>
      </c>
      <c r="B35003" s="3">
        <v>106764.0217</v>
      </c>
    </row>
    <row r="35004" spans="1:2">
      <c r="A35004" s="1">
        <v>44195.541666666664</v>
      </c>
      <c r="B35004" s="3">
        <v>106379.0865</v>
      </c>
    </row>
    <row r="35005" spans="1:2">
      <c r="A35005" s="1">
        <v>44195.552083333336</v>
      </c>
      <c r="B35005" s="3">
        <v>106009.4936</v>
      </c>
    </row>
    <row r="35006" spans="1:2">
      <c r="A35006" s="1">
        <v>44195.5625</v>
      </c>
      <c r="B35006" s="3">
        <v>105070.92080000001</v>
      </c>
    </row>
    <row r="35007" spans="1:2">
      <c r="A35007" s="1">
        <v>44195.572916666664</v>
      </c>
      <c r="B35007" s="3">
        <v>104191.7824</v>
      </c>
    </row>
    <row r="35008" spans="1:2">
      <c r="A35008" s="1">
        <v>44195.583333333336</v>
      </c>
      <c r="B35008" s="3">
        <v>102751.5377</v>
      </c>
    </row>
    <row r="35009" spans="1:2">
      <c r="A35009" s="1">
        <v>44195.59375</v>
      </c>
      <c r="B35009" s="3">
        <v>103378.2325</v>
      </c>
    </row>
    <row r="35010" spans="1:2">
      <c r="A35010" s="1">
        <v>44195.604166666664</v>
      </c>
      <c r="B35010" s="3">
        <v>102613.2</v>
      </c>
    </row>
    <row r="35011" spans="1:2">
      <c r="A35011" s="1">
        <v>44195.614583333336</v>
      </c>
      <c r="B35011" s="3">
        <v>102267.50169999999</v>
      </c>
    </row>
    <row r="35012" spans="1:2">
      <c r="A35012" s="1">
        <v>44195.625</v>
      </c>
      <c r="B35012" s="3">
        <v>102139.2876</v>
      </c>
    </row>
    <row r="35013" spans="1:2">
      <c r="A35013" s="1">
        <v>44195.635416666664</v>
      </c>
      <c r="B35013" s="3">
        <v>101898.9034</v>
      </c>
    </row>
    <row r="35014" spans="1:2">
      <c r="A35014" s="1">
        <v>44195.645833333336</v>
      </c>
      <c r="B35014" s="3">
        <v>101885.6059</v>
      </c>
    </row>
    <row r="35015" spans="1:2">
      <c r="A35015" s="1">
        <v>44195.65625</v>
      </c>
      <c r="B35015" s="3">
        <v>104018.8762</v>
      </c>
    </row>
    <row r="35016" spans="1:2">
      <c r="A35016" s="1">
        <v>44195.666666666664</v>
      </c>
      <c r="B35016" s="3">
        <v>105004.1764</v>
      </c>
    </row>
    <row r="35017" spans="1:2">
      <c r="A35017" s="1">
        <v>44195.677083333336</v>
      </c>
      <c r="B35017" s="3">
        <v>107247.4745</v>
      </c>
    </row>
    <row r="35018" spans="1:2">
      <c r="A35018" s="1">
        <v>44195.6875</v>
      </c>
      <c r="B35018" s="3">
        <v>109141.5848</v>
      </c>
    </row>
    <row r="35019" spans="1:2">
      <c r="A35019" s="1">
        <v>44195.697916666664</v>
      </c>
      <c r="B35019" s="3">
        <v>109580.85129999999</v>
      </c>
    </row>
    <row r="35020" spans="1:2">
      <c r="A35020" s="1">
        <v>44195.708333333336</v>
      </c>
      <c r="B35020" s="3">
        <v>110182.3054</v>
      </c>
    </row>
    <row r="35021" spans="1:2">
      <c r="A35021" s="1">
        <v>44195.71875</v>
      </c>
      <c r="B35021" s="3">
        <v>110369.6161</v>
      </c>
    </row>
    <row r="35022" spans="1:2">
      <c r="A35022" s="1">
        <v>44195.729166666664</v>
      </c>
      <c r="B35022" s="3">
        <v>110942.46090000001</v>
      </c>
    </row>
    <row r="35023" spans="1:2">
      <c r="A35023" s="1">
        <v>44195.739583333336</v>
      </c>
      <c r="B35023" s="3">
        <v>111373.7654</v>
      </c>
    </row>
    <row r="35024" spans="1:2">
      <c r="A35024" s="1">
        <v>44195.75</v>
      </c>
      <c r="B35024" s="3">
        <v>111448.7779</v>
      </c>
    </row>
    <row r="35025" spans="1:2">
      <c r="A35025" s="1">
        <v>44195.760416666664</v>
      </c>
      <c r="B35025" s="3">
        <v>111465.6801</v>
      </c>
    </row>
    <row r="35026" spans="1:2">
      <c r="A35026" s="1">
        <v>44195.770833333336</v>
      </c>
      <c r="B35026" s="3">
        <v>110834.48579999999</v>
      </c>
    </row>
    <row r="35027" spans="1:2">
      <c r="A35027" s="1">
        <v>44195.78125</v>
      </c>
      <c r="B35027" s="3">
        <v>109619.97840000001</v>
      </c>
    </row>
    <row r="35028" spans="1:2">
      <c r="A35028" s="1">
        <v>44195.791666666664</v>
      </c>
      <c r="B35028" s="3">
        <v>109176.3072</v>
      </c>
    </row>
    <row r="35029" spans="1:2">
      <c r="A35029" s="1">
        <v>44195.802083333336</v>
      </c>
      <c r="B35029" s="3">
        <v>107365.94040000001</v>
      </c>
    </row>
    <row r="35030" spans="1:2">
      <c r="A35030" s="1">
        <v>44195.8125</v>
      </c>
      <c r="B35030" s="3">
        <v>104473.1826</v>
      </c>
    </row>
    <row r="35031" spans="1:2">
      <c r="A35031" s="1">
        <v>44195.822916666664</v>
      </c>
      <c r="B35031" s="3">
        <v>102972.2625</v>
      </c>
    </row>
    <row r="35032" spans="1:2">
      <c r="A35032" s="1">
        <v>44195.833333333336</v>
      </c>
      <c r="B35032" s="3">
        <v>100763.9604</v>
      </c>
    </row>
    <row r="35033" spans="1:2">
      <c r="A35033" s="1">
        <v>44195.84375</v>
      </c>
      <c r="B35033" s="3">
        <v>99018.964919999999</v>
      </c>
    </row>
    <row r="35034" spans="1:2">
      <c r="A35034" s="1">
        <v>44195.854166666664</v>
      </c>
      <c r="B35034" s="3">
        <v>96597.935190000004</v>
      </c>
    </row>
    <row r="35035" spans="1:2">
      <c r="A35035" s="1">
        <v>44195.864583333336</v>
      </c>
      <c r="B35035" s="3">
        <v>93836.339909999995</v>
      </c>
    </row>
    <row r="35036" spans="1:2">
      <c r="A35036" s="1">
        <v>44195.875</v>
      </c>
      <c r="B35036" s="3">
        <v>91284.742029999994</v>
      </c>
    </row>
    <row r="35037" spans="1:2">
      <c r="A35037" s="1">
        <v>44195.885416666664</v>
      </c>
      <c r="B35037" s="3">
        <v>89499.88003</v>
      </c>
    </row>
    <row r="35038" spans="1:2">
      <c r="A35038" s="1">
        <v>44195.895833333336</v>
      </c>
      <c r="B35038" s="3">
        <v>86924.120339999994</v>
      </c>
    </row>
    <row r="35039" spans="1:2">
      <c r="A35039" s="1">
        <v>44195.90625</v>
      </c>
      <c r="B35039" s="3">
        <v>84568.667690000002</v>
      </c>
    </row>
    <row r="35040" spans="1:2">
      <c r="A35040" s="1">
        <v>44195.916666666664</v>
      </c>
      <c r="B35040" s="3">
        <v>83209.210309999995</v>
      </c>
    </row>
    <row r="35041" spans="1:2">
      <c r="A35041" s="1">
        <v>44195.927083333336</v>
      </c>
      <c r="B35041" s="3">
        <v>84976.727339999998</v>
      </c>
    </row>
    <row r="35042" spans="1:2">
      <c r="A35042" s="1">
        <v>44195.9375</v>
      </c>
      <c r="B35042" s="3">
        <v>84596.003800000006</v>
      </c>
    </row>
    <row r="35043" spans="1:2">
      <c r="A35043" s="1">
        <v>44195.947916666664</v>
      </c>
      <c r="B35043" s="3">
        <v>81922.081520000007</v>
      </c>
    </row>
    <row r="35044" spans="1:2">
      <c r="A35044" s="1">
        <v>44195.958333333336</v>
      </c>
      <c r="B35044" s="3">
        <v>79007.313290000006</v>
      </c>
    </row>
    <row r="35045" spans="1:2">
      <c r="A35045" s="1">
        <v>44195.96875</v>
      </c>
      <c r="B35045" s="3">
        <v>76775.788990000001</v>
      </c>
    </row>
    <row r="35046" spans="1:2">
      <c r="A35046" s="1">
        <v>44195.979166666664</v>
      </c>
      <c r="B35046" s="3">
        <v>74501.325559999997</v>
      </c>
    </row>
    <row r="35047" spans="1:2">
      <c r="A35047" s="1">
        <v>44195.989583333336</v>
      </c>
      <c r="B35047" s="3">
        <v>72459.286829999997</v>
      </c>
    </row>
    <row r="35048" spans="1:2">
      <c r="A35048" s="1">
        <v>44196</v>
      </c>
      <c r="B35048" s="3">
        <v>71232.037289999993</v>
      </c>
    </row>
    <row r="35049" spans="1:2">
      <c r="A35049" s="1">
        <v>44196.010416666664</v>
      </c>
      <c r="B35049">
        <v>69867.074040000007</v>
      </c>
    </row>
    <row r="35050" spans="1:2">
      <c r="A35050" s="1">
        <v>44196.020833333336</v>
      </c>
      <c r="B35050">
        <v>69718.048850000006</v>
      </c>
    </row>
    <row r="35051" spans="1:2">
      <c r="A35051" s="1">
        <v>44196.03125</v>
      </c>
      <c r="B35051">
        <v>68239.906799999997</v>
      </c>
    </row>
    <row r="35052" spans="1:2">
      <c r="A35052" s="1">
        <v>44196.041666666664</v>
      </c>
      <c r="B35052">
        <v>65493.698450000004</v>
      </c>
    </row>
    <row r="35053" spans="1:2">
      <c r="A35053" s="1">
        <v>44196.052083333336</v>
      </c>
      <c r="B35053">
        <v>64203.927020000003</v>
      </c>
    </row>
    <row r="35054" spans="1:2">
      <c r="A35054" s="1">
        <v>44196.0625</v>
      </c>
      <c r="B35054">
        <v>63782.42484</v>
      </c>
    </row>
    <row r="35055" spans="1:2">
      <c r="A35055" s="1">
        <v>44196.072916666664</v>
      </c>
      <c r="B35055">
        <v>62336.078450000001</v>
      </c>
    </row>
    <row r="35056" spans="1:2">
      <c r="A35056" s="1">
        <v>44196.083333333336</v>
      </c>
      <c r="B35056">
        <v>61442.809070000003</v>
      </c>
    </row>
    <row r="35057" spans="1:2">
      <c r="A35057" s="1">
        <v>44196.09375</v>
      </c>
      <c r="B35057">
        <v>60975.516649999998</v>
      </c>
    </row>
    <row r="35058" spans="1:2">
      <c r="A35058" s="1">
        <v>44196.104166666664</v>
      </c>
      <c r="B35058">
        <v>60049.3629</v>
      </c>
    </row>
    <row r="35059" spans="1:2">
      <c r="A35059" s="1">
        <v>44196.114583333336</v>
      </c>
      <c r="B35059">
        <v>59405.51784</v>
      </c>
    </row>
    <row r="35060" spans="1:2">
      <c r="A35060" s="1">
        <v>44196.125</v>
      </c>
      <c r="B35060">
        <v>59105.308779999999</v>
      </c>
    </row>
    <row r="35061" spans="1:2">
      <c r="A35061" s="1">
        <v>44196.135416666664</v>
      </c>
      <c r="B35061">
        <v>58100.505579999997</v>
      </c>
    </row>
    <row r="35062" spans="1:2">
      <c r="A35062" s="1">
        <v>44196.145833333336</v>
      </c>
      <c r="B35062">
        <v>57649.752130000001</v>
      </c>
    </row>
    <row r="35063" spans="1:2">
      <c r="A35063" s="1">
        <v>44196.15625</v>
      </c>
      <c r="B35063">
        <v>58053.355530000001</v>
      </c>
    </row>
    <row r="35064" spans="1:2">
      <c r="A35064" s="1">
        <v>44196.166666666664</v>
      </c>
      <c r="B35064">
        <v>57537.218959999998</v>
      </c>
    </row>
    <row r="35065" spans="1:2">
      <c r="A35065" s="1">
        <v>44196.177083333336</v>
      </c>
      <c r="B35065">
        <v>57290.850469999998</v>
      </c>
    </row>
    <row r="35066" spans="1:2">
      <c r="A35066" s="1">
        <v>44196.1875</v>
      </c>
      <c r="B35066">
        <v>57146.934329999996</v>
      </c>
    </row>
    <row r="35067" spans="1:2">
      <c r="A35067" s="1">
        <v>44196.197916666664</v>
      </c>
      <c r="B35067">
        <v>57705.327590000001</v>
      </c>
    </row>
    <row r="35068" spans="1:2">
      <c r="A35068" s="1">
        <v>44196.208333333336</v>
      </c>
      <c r="B35068">
        <v>58081.589569999996</v>
      </c>
    </row>
    <row r="35069" spans="1:2">
      <c r="A35069" s="1">
        <v>44196.21875</v>
      </c>
      <c r="B35069">
        <v>59714.094219999999</v>
      </c>
    </row>
    <row r="35070" spans="1:2">
      <c r="A35070" s="1">
        <v>44196.229166666664</v>
      </c>
      <c r="B35070">
        <v>59282.667350000003</v>
      </c>
    </row>
    <row r="35071" spans="1:2">
      <c r="A35071" s="1">
        <v>44196.239583333336</v>
      </c>
      <c r="B35071">
        <v>60424.611969999998</v>
      </c>
    </row>
    <row r="35072" spans="1:2">
      <c r="A35072" s="1">
        <v>44196.25</v>
      </c>
      <c r="B35072">
        <v>61334.889929999998</v>
      </c>
    </row>
    <row r="35073" spans="1:2">
      <c r="A35073" s="1">
        <v>44196.260416666664</v>
      </c>
      <c r="B35073">
        <v>62480.572840000001</v>
      </c>
    </row>
    <row r="35074" spans="1:2">
      <c r="A35074" s="1">
        <v>44196.270833333336</v>
      </c>
      <c r="B35074">
        <v>62588.31164</v>
      </c>
    </row>
    <row r="35075" spans="1:2">
      <c r="A35075" s="1">
        <v>44196.28125</v>
      </c>
      <c r="B35075">
        <v>63334.454790000003</v>
      </c>
    </row>
    <row r="35076" spans="1:2">
      <c r="A35076" s="1">
        <v>44196.291666666664</v>
      </c>
      <c r="B35076">
        <v>65824.32144</v>
      </c>
    </row>
    <row r="35077" spans="1:2">
      <c r="A35077" s="1">
        <v>44196.302083333336</v>
      </c>
      <c r="B35077">
        <v>67828.502030000003</v>
      </c>
    </row>
    <row r="35078" spans="1:2">
      <c r="A35078" s="1">
        <v>44196.3125</v>
      </c>
      <c r="B35078">
        <v>69215.771049999996</v>
      </c>
    </row>
    <row r="35079" spans="1:2">
      <c r="A35079" s="1">
        <v>44196.322916666664</v>
      </c>
      <c r="B35079">
        <v>71940.916100000002</v>
      </c>
    </row>
    <row r="35080" spans="1:2">
      <c r="A35080" s="1">
        <v>44196.333333333336</v>
      </c>
      <c r="B35080">
        <v>74060.763399999996</v>
      </c>
    </row>
    <row r="35081" spans="1:2">
      <c r="A35081" s="1">
        <v>44196.34375</v>
      </c>
      <c r="B35081">
        <v>76995.191049999994</v>
      </c>
    </row>
    <row r="35082" spans="1:2">
      <c r="A35082" s="1">
        <v>44196.354166666664</v>
      </c>
      <c r="B35082">
        <v>78562.643830000001</v>
      </c>
    </row>
    <row r="35083" spans="1:2">
      <c r="A35083" s="1">
        <v>44196.364583333336</v>
      </c>
      <c r="B35083">
        <v>80120.919080000007</v>
      </c>
    </row>
    <row r="35084" spans="1:2">
      <c r="A35084" s="1">
        <v>44196.375</v>
      </c>
      <c r="B35084">
        <v>81503.153690000006</v>
      </c>
    </row>
    <row r="35085" spans="1:2">
      <c r="A35085" s="1">
        <v>44196.385416666664</v>
      </c>
      <c r="B35085">
        <v>83430.489159999997</v>
      </c>
    </row>
    <row r="35086" spans="1:2">
      <c r="A35086" s="1">
        <v>44196.395833333336</v>
      </c>
      <c r="B35086">
        <v>85014.855949999997</v>
      </c>
    </row>
    <row r="35087" spans="1:2">
      <c r="A35087" s="1">
        <v>44196.40625</v>
      </c>
      <c r="B35087">
        <v>86845.154219999997</v>
      </c>
    </row>
    <row r="35088" spans="1:2">
      <c r="A35088" s="1">
        <v>44196.416666666664</v>
      </c>
      <c r="B35088">
        <v>88322.03714</v>
      </c>
    </row>
    <row r="35089" spans="1:2">
      <c r="A35089" s="1">
        <v>44196.427083333336</v>
      </c>
      <c r="B35089">
        <v>88927.440449999995</v>
      </c>
    </row>
    <row r="35090" spans="1:2">
      <c r="A35090" s="1">
        <v>44196.4375</v>
      </c>
      <c r="B35090">
        <v>89498.259290000002</v>
      </c>
    </row>
    <row r="35091" spans="1:2">
      <c r="A35091" s="1">
        <v>44196.447916666664</v>
      </c>
      <c r="B35091">
        <v>90854.161970000001</v>
      </c>
    </row>
    <row r="35092" spans="1:2">
      <c r="A35092" s="1">
        <v>44196.458333333336</v>
      </c>
      <c r="B35092">
        <v>91853.835439999995</v>
      </c>
    </row>
    <row r="35093" spans="1:2">
      <c r="A35093" s="1">
        <v>44196.46875</v>
      </c>
      <c r="B35093">
        <v>92931.99411</v>
      </c>
    </row>
    <row r="35094" spans="1:2">
      <c r="A35094" s="1">
        <v>44196.479166666664</v>
      </c>
      <c r="B35094">
        <v>93581.242050000001</v>
      </c>
    </row>
    <row r="35095" spans="1:2">
      <c r="A35095" s="1">
        <v>44196.489583333336</v>
      </c>
      <c r="B35095">
        <v>93960.849319999994</v>
      </c>
    </row>
    <row r="35096" spans="1:2">
      <c r="A35096" s="1">
        <v>44196.5</v>
      </c>
      <c r="B35096">
        <v>94052.799249999996</v>
      </c>
    </row>
    <row r="35097" spans="1:2">
      <c r="A35097" s="1">
        <v>44196.510416666664</v>
      </c>
      <c r="B35097">
        <v>94602.135410000003</v>
      </c>
    </row>
    <row r="35098" spans="1:2">
      <c r="A35098" s="1">
        <v>44196.520833333336</v>
      </c>
      <c r="B35098">
        <v>93559.035749999995</v>
      </c>
    </row>
    <row r="35099" spans="1:2">
      <c r="A35099" s="1">
        <v>44196.53125</v>
      </c>
      <c r="B35099">
        <v>94055.984230000002</v>
      </c>
    </row>
    <row r="35100" spans="1:2">
      <c r="A35100" s="1">
        <v>44196.541666666664</v>
      </c>
      <c r="B35100">
        <v>94523.801160000003</v>
      </c>
    </row>
    <row r="35101" spans="1:2">
      <c r="A35101" s="1">
        <v>44196.552083333336</v>
      </c>
      <c r="B35101">
        <v>94521.686310000005</v>
      </c>
    </row>
    <row r="35102" spans="1:2">
      <c r="A35102" s="1">
        <v>44196.5625</v>
      </c>
      <c r="B35102">
        <v>93330.974589999998</v>
      </c>
    </row>
    <row r="35103" spans="1:2">
      <c r="A35103" s="1">
        <v>44196.572916666664</v>
      </c>
      <c r="B35103">
        <v>93281.118310000005</v>
      </c>
    </row>
    <row r="35104" spans="1:2">
      <c r="A35104" s="1">
        <v>44196.583333333336</v>
      </c>
      <c r="B35104">
        <v>93093.221969999999</v>
      </c>
    </row>
    <row r="35105" spans="1:2">
      <c r="A35105" s="1">
        <v>44196.59375</v>
      </c>
      <c r="B35105">
        <v>91868.695250000004</v>
      </c>
    </row>
    <row r="35106" spans="1:2">
      <c r="A35106" s="1">
        <v>44196.604166666664</v>
      </c>
      <c r="B35106">
        <v>91198.030100000004</v>
      </c>
    </row>
    <row r="35107" spans="1:2">
      <c r="A35107" s="1">
        <v>44196.614583333336</v>
      </c>
      <c r="B35107">
        <v>90735.508459999997</v>
      </c>
    </row>
    <row r="35108" spans="1:2">
      <c r="A35108" s="1">
        <v>44196.625</v>
      </c>
      <c r="B35108">
        <v>90103.363249999995</v>
      </c>
    </row>
    <row r="35109" spans="1:2">
      <c r="A35109" s="1">
        <v>44196.635416666664</v>
      </c>
      <c r="B35109">
        <v>90362.233500000002</v>
      </c>
    </row>
    <row r="35110" spans="1:2">
      <c r="A35110" s="1">
        <v>44196.645833333336</v>
      </c>
      <c r="B35110">
        <v>90659.397989999998</v>
      </c>
    </row>
    <row r="35111" spans="1:2">
      <c r="A35111" s="1">
        <v>44196.65625</v>
      </c>
      <c r="B35111">
        <v>93083.734819999998</v>
      </c>
    </row>
    <row r="35112" spans="1:2">
      <c r="A35112" s="1">
        <v>44196.666666666664</v>
      </c>
      <c r="B35112">
        <v>93823.210030000002</v>
      </c>
    </row>
    <row r="35113" spans="1:2">
      <c r="A35113" s="1">
        <v>44196.677083333336</v>
      </c>
      <c r="B35113">
        <v>95197.549100000004</v>
      </c>
    </row>
    <row r="35114" spans="1:2">
      <c r="A35114" s="1">
        <v>44196.6875</v>
      </c>
      <c r="B35114">
        <v>97412.553069999994</v>
      </c>
    </row>
    <row r="35115" spans="1:2">
      <c r="A35115" s="1">
        <v>44196.697916666664</v>
      </c>
      <c r="B35115">
        <v>97882.506460000004</v>
      </c>
    </row>
    <row r="35116" spans="1:2">
      <c r="A35116" s="1">
        <v>44196.708333333336</v>
      </c>
      <c r="B35116">
        <v>98701.172170000005</v>
      </c>
    </row>
    <row r="35117" spans="1:2">
      <c r="A35117" s="1">
        <v>44196.71875</v>
      </c>
      <c r="B35117">
        <v>99309.16085</v>
      </c>
    </row>
    <row r="35118" spans="1:2">
      <c r="A35118" s="1">
        <v>44196.729166666664</v>
      </c>
      <c r="B35118">
        <v>100588.6998</v>
      </c>
    </row>
    <row r="35119" spans="1:2">
      <c r="A35119" s="1">
        <v>44196.739583333336</v>
      </c>
      <c r="B35119">
        <v>100996.586</v>
      </c>
    </row>
    <row r="35120" spans="1:2">
      <c r="A35120" s="1">
        <v>44196.75</v>
      </c>
      <c r="B35120">
        <v>101381.928</v>
      </c>
    </row>
    <row r="35121" spans="1:2">
      <c r="A35121" s="1">
        <v>44196.760416666664</v>
      </c>
      <c r="B35121">
        <v>101748.9523</v>
      </c>
    </row>
    <row r="35122" spans="1:2">
      <c r="A35122" s="1">
        <v>44196.770833333336</v>
      </c>
      <c r="B35122">
        <v>101857.77989999999</v>
      </c>
    </row>
    <row r="35123" spans="1:2">
      <c r="A35123" s="1">
        <v>44196.78125</v>
      </c>
      <c r="B35123">
        <v>101818.8426</v>
      </c>
    </row>
    <row r="35124" spans="1:2">
      <c r="A35124" s="1">
        <v>44196.791666666664</v>
      </c>
      <c r="B35124">
        <v>100636.22900000001</v>
      </c>
    </row>
    <row r="35125" spans="1:2">
      <c r="A35125" s="1">
        <v>44196.802083333336</v>
      </c>
      <c r="B35125">
        <v>98591.440889999998</v>
      </c>
    </row>
    <row r="35126" spans="1:2">
      <c r="A35126" s="1">
        <v>44196.8125</v>
      </c>
      <c r="B35126">
        <v>96345.982459999999</v>
      </c>
    </row>
    <row r="35127" spans="1:2">
      <c r="A35127" s="1">
        <v>44196.822916666664</v>
      </c>
      <c r="B35127">
        <v>94343.620030000005</v>
      </c>
    </row>
    <row r="35128" spans="1:2">
      <c r="A35128" s="1">
        <v>44196.833333333336</v>
      </c>
      <c r="B35128">
        <v>91763.921189999994</v>
      </c>
    </row>
    <row r="35129" spans="1:2">
      <c r="A35129" s="1">
        <v>44196.84375</v>
      </c>
      <c r="B35129">
        <v>89362.607130000004</v>
      </c>
    </row>
    <row r="35130" spans="1:2">
      <c r="A35130" s="1">
        <v>44196.854166666664</v>
      </c>
      <c r="B35130">
        <v>86945.244560000006</v>
      </c>
    </row>
    <row r="35131" spans="1:2">
      <c r="A35131" s="1">
        <v>44196.864583333336</v>
      </c>
      <c r="B35131">
        <v>84760.189989999999</v>
      </c>
    </row>
    <row r="35132" spans="1:2">
      <c r="A35132" s="1">
        <v>44196.875</v>
      </c>
      <c r="B35132">
        <v>82360.656010000006</v>
      </c>
    </row>
    <row r="35133" spans="1:2">
      <c r="A35133" s="1">
        <v>44196.885416666664</v>
      </c>
      <c r="B35133">
        <v>80115.154829999999</v>
      </c>
    </row>
    <row r="35134" spans="1:2">
      <c r="A35134" s="1">
        <v>44196.895833333336</v>
      </c>
      <c r="B35134">
        <v>78262.599300000002</v>
      </c>
    </row>
    <row r="35135" spans="1:2">
      <c r="A35135" s="1">
        <v>44196.90625</v>
      </c>
      <c r="B35135">
        <v>76484.108819999994</v>
      </c>
    </row>
    <row r="35136" spans="1:2">
      <c r="A35136" s="1">
        <v>44196.916666666664</v>
      </c>
      <c r="B35136">
        <v>75526.304310000007</v>
      </c>
    </row>
    <row r="35137" spans="1:2">
      <c r="A35137" s="1">
        <v>44196.927083333336</v>
      </c>
      <c r="B35137">
        <v>77261.63192</v>
      </c>
    </row>
    <row r="35138" spans="1:2">
      <c r="A35138" s="1">
        <v>44196.9375</v>
      </c>
      <c r="B35138">
        <v>77187.540049999996</v>
      </c>
    </row>
    <row r="35139" spans="1:2">
      <c r="A35139" s="1">
        <v>44196.947916666664</v>
      </c>
      <c r="B35139">
        <v>75869.810819999999</v>
      </c>
    </row>
    <row r="35140" spans="1:2">
      <c r="A35140" s="1">
        <v>44196.958333333336</v>
      </c>
      <c r="B35140">
        <v>74734.576870000004</v>
      </c>
    </row>
    <row r="35141" spans="1:2">
      <c r="A35141" s="1">
        <v>44196.96875</v>
      </c>
      <c r="B35141">
        <v>73700.905540000007</v>
      </c>
    </row>
    <row r="35142" spans="1:2">
      <c r="A35142" s="1">
        <v>44196.979166666664</v>
      </c>
      <c r="B35142">
        <v>72490.718059999999</v>
      </c>
    </row>
    <row r="35143" spans="1:2">
      <c r="A35143" s="1">
        <v>44196.989583333336</v>
      </c>
      <c r="B35143">
        <v>71954.424799999993</v>
      </c>
    </row>
    <row r="35144" spans="1:2">
      <c r="A35144" s="1">
        <v>44197</v>
      </c>
      <c r="B35144">
        <v>69883.864230000007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items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Schümann, Heinrich</dc:creator>
  <cp:lastModifiedBy>Schümann, Heinrich</cp:lastModifiedBy>
  <dcterms:created xsi:type="dcterms:W3CDTF">2018-07-13T11:45:28Z</dcterms:created>
  <dcterms:modified xsi:type="dcterms:W3CDTF">2021-04-11T13:18:57Z</dcterms:modified>
</cp:coreProperties>
</file>